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_SERVICES" sheetId="1" r:id="rId4"/>
    <sheet name="__data" sheetId="2" state="hidden" r:id="rId5"/>
  </sheets>
  <definedNames>
    <definedName name="SERVICE_TYPES">'__data'!$A$1:$A$7</definedName>
    <definedName name="DEPARTMENTS">'__data'!$B$1:$B$0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<sst xmlns="http://schemas.openxmlformats.org/spreadsheetml/2006/main" uniqueCount="17">
  <si>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STT</t>
  </si>
  <si>
    <t>Tên dịch vụ</t>
  </si>
  <si>
    <t>Nhà cung cấp</t>
  </si>
  <si>
    <t>Loại dịch vụ</t>
  </si>
  <si>
    <t>Đơn vị sử dụng</t>
  </si>
  <si>
    <t>Đơn vị quản lý</t>
  </si>
  <si>
    <t>Ngày bắt đầu</t>
  </si>
  <si>
    <t>Ngày hết hạn</t>
  </si>
  <si>
    <t>Ghi chú</t>
  </si>
  <si>
    <t>Phòng ban</t>
  </si>
  <si>
    <t>Tên miền</t>
  </si>
  <si>
    <t>Hosting</t>
  </si>
  <si>
    <t>Chứng thư số</t>
  </si>
  <si>
    <t>Trang tin điện tử</t>
  </si>
  <si>
    <t>Đường truyền</t>
  </si>
  <si>
    <t>License</t>
  </si>
  <si>
    <t>Dịch vụ khác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</si>
</sst>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C51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00"/>
  <sheetViews>
    <sheetView tabSelected="1" workbookViewId="0" showGridLines="true" showRowColHeaders="1">
      <pane ySplit="1" topLeftCell="A2" activePane="bottomLeft" state="frozen"/>
      <selection pane="bottomLeft" activeCell="A1" sqref="A1:J1"/>
    </sheetView>
  </sheetViews>
  <sheetFormatPr defaultRowHeight="14.4" outlineLevelRow="0" outlineLevelCol="0"/>
  <cols>
    <col min="1" max="1" width="6.856" bestFit="true" customWidth="true" style="0"/>
    <col min="2" max="2" width="16.282" bestFit="true" customWidth="true" style="0"/>
    <col min="3" max="3" width="17.567" bestFit="true" customWidth="true" style="0"/>
    <col min="4" max="4" width="17.567" bestFit="true" customWidth="true" style="0"/>
    <col min="5" max="5" width="19.852" bestFit="true" customWidth="true" style="0"/>
    <col min="6" max="6" width="19.852" bestFit="true" customWidth="true" style="0"/>
    <col min="7" max="7" width="17.567" bestFit="true" customWidth="true" style="0"/>
    <col min="8" max="8" width="17.567" bestFit="true" customWidth="true" style="0"/>
    <col min="9" max="9" width="11.569" bestFit="true" customWidth="true" style="0"/>
    <col min="10" max="10" width="13.997" bestFit="true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D2"/>
      <c r="J2"/>
    </row>
    <row r="3" spans="1:10">
      <c r="D3"/>
      <c r="J3"/>
    </row>
    <row r="4" spans="1:10">
      <c r="D4"/>
      <c r="J4"/>
    </row>
    <row r="5" spans="1:10">
      <c r="D5"/>
      <c r="J5"/>
    </row>
    <row r="6" spans="1:10">
      <c r="D6"/>
      <c r="J6"/>
    </row>
    <row r="7" spans="1:10">
      <c r="D7"/>
      <c r="J7"/>
    </row>
    <row r="8" spans="1:10">
      <c r="D8"/>
      <c r="J8"/>
    </row>
    <row r="9" spans="1:10">
      <c r="D9"/>
      <c r="J9"/>
    </row>
    <row r="10" spans="1:10">
      <c r="D10"/>
      <c r="J10"/>
    </row>
    <row r="11" spans="1:10">
      <c r="D11"/>
      <c r="J11"/>
    </row>
    <row r="12" spans="1:10">
      <c r="D12"/>
      <c r="J12"/>
    </row>
    <row r="13" spans="1:10">
      <c r="D13"/>
      <c r="J13"/>
    </row>
    <row r="14" spans="1:10">
      <c r="D14"/>
      <c r="J14"/>
    </row>
    <row r="15" spans="1:10">
      <c r="D15"/>
      <c r="J15"/>
    </row>
    <row r="16" spans="1:10">
      <c r="D16"/>
      <c r="J16"/>
    </row>
    <row r="17" spans="1:10">
      <c r="D17"/>
      <c r="J17"/>
    </row>
    <row r="18" spans="1:10">
      <c r="D18"/>
      <c r="J18"/>
    </row>
    <row r="19" spans="1:10">
      <c r="D19"/>
      <c r="J19"/>
    </row>
    <row r="20" spans="1:10">
      <c r="D20"/>
      <c r="J20"/>
    </row>
    <row r="21" spans="1:10">
      <c r="D21"/>
      <c r="J21"/>
    </row>
    <row r="22" spans="1:10">
      <c r="D22"/>
      <c r="J22"/>
    </row>
    <row r="23" spans="1:10">
      <c r="D23"/>
      <c r="J23"/>
    </row>
    <row r="24" spans="1:10">
      <c r="D24"/>
      <c r="J24"/>
    </row>
    <row r="25" spans="1:10">
      <c r="D25"/>
      <c r="J25"/>
    </row>
    <row r="26" spans="1:10">
      <c r="D26"/>
      <c r="J26"/>
    </row>
    <row r="27" spans="1:10">
      <c r="D27"/>
      <c r="J27"/>
    </row>
    <row r="28" spans="1:10">
      <c r="D28"/>
      <c r="J28"/>
    </row>
    <row r="29" spans="1:10">
      <c r="D29"/>
      <c r="J29"/>
    </row>
    <row r="30" spans="1:10">
      <c r="D30"/>
      <c r="J30"/>
    </row>
    <row r="31" spans="1:10">
      <c r="D31"/>
      <c r="J31"/>
    </row>
    <row r="32" spans="1:10">
      <c r="D32"/>
      <c r="J32"/>
    </row>
    <row r="33" spans="1:10">
      <c r="D33"/>
      <c r="J33"/>
    </row>
    <row r="34" spans="1:10">
      <c r="D34"/>
      <c r="J34"/>
    </row>
    <row r="35" spans="1:10">
      <c r="D35"/>
      <c r="J35"/>
    </row>
    <row r="36" spans="1:10">
      <c r="D36"/>
      <c r="J36"/>
    </row>
    <row r="37" spans="1:10">
      <c r="D37"/>
      <c r="J37"/>
    </row>
    <row r="38" spans="1:10">
      <c r="D38"/>
      <c r="J38"/>
    </row>
    <row r="39" spans="1:10">
      <c r="D39"/>
      <c r="J39"/>
    </row>
    <row r="40" spans="1:10">
      <c r="D40"/>
      <c r="J40"/>
    </row>
    <row r="41" spans="1:10">
      <c r="D41"/>
      <c r="J41"/>
    </row>
    <row r="42" spans="1:10">
      <c r="D42"/>
      <c r="J42"/>
    </row>
    <row r="43" spans="1:10">
      <c r="D43"/>
      <c r="J43"/>
    </row>
    <row r="44" spans="1:10">
      <c r="D44"/>
      <c r="J44"/>
    </row>
    <row r="45" spans="1:10">
      <c r="D45"/>
      <c r="J45"/>
    </row>
    <row r="46" spans="1:10">
      <c r="D46"/>
      <c r="J46"/>
    </row>
    <row r="47" spans="1:10">
      <c r="D47"/>
      <c r="J47"/>
    </row>
    <row r="48" spans="1:10">
      <c r="D48"/>
      <c r="J48"/>
    </row>
    <row r="49" spans="1:10">
      <c r="D49"/>
      <c r="J49"/>
    </row>
    <row r="50" spans="1:10">
      <c r="D50"/>
      <c r="J50"/>
    </row>
    <row r="51" spans="1:10">
      <c r="D51"/>
      <c r="J51"/>
    </row>
    <row r="52" spans="1:10">
      <c r="D52"/>
      <c r="J52"/>
    </row>
    <row r="53" spans="1:10">
      <c r="D53"/>
      <c r="J53"/>
    </row>
    <row r="54" spans="1:10">
      <c r="D54"/>
      <c r="J54"/>
    </row>
    <row r="55" spans="1:10">
      <c r="D55"/>
      <c r="J55"/>
    </row>
    <row r="56" spans="1:10">
      <c r="D56"/>
      <c r="J56"/>
    </row>
    <row r="57" spans="1:10">
      <c r="D57"/>
      <c r="J57"/>
    </row>
    <row r="58" spans="1:10">
      <c r="D58"/>
      <c r="J58"/>
    </row>
    <row r="59" spans="1:10">
      <c r="D59"/>
      <c r="J59"/>
    </row>
    <row r="60" spans="1:10">
      <c r="D60"/>
      <c r="J60"/>
    </row>
    <row r="61" spans="1:10">
      <c r="D61"/>
      <c r="J61"/>
    </row>
    <row r="62" spans="1:10">
      <c r="D62"/>
      <c r="J62"/>
    </row>
    <row r="63" spans="1:10">
      <c r="D63"/>
      <c r="J63"/>
    </row>
    <row r="64" spans="1:10">
      <c r="D64"/>
      <c r="J64"/>
    </row>
    <row r="65" spans="1:10">
      <c r="D65"/>
      <c r="J65"/>
    </row>
    <row r="66" spans="1:10">
      <c r="D66"/>
      <c r="J66"/>
    </row>
    <row r="67" spans="1:10">
      <c r="D67"/>
      <c r="J67"/>
    </row>
    <row r="68" spans="1:10">
      <c r="D68"/>
      <c r="J68"/>
    </row>
    <row r="69" spans="1:10">
      <c r="D69"/>
      <c r="J69"/>
    </row>
    <row r="70" spans="1:10">
      <c r="D70"/>
      <c r="J70"/>
    </row>
    <row r="71" spans="1:10">
      <c r="D71"/>
      <c r="J71"/>
    </row>
    <row r="72" spans="1:10">
      <c r="D72"/>
      <c r="J72"/>
    </row>
    <row r="73" spans="1:10">
      <c r="D73"/>
      <c r="J73"/>
    </row>
    <row r="74" spans="1:10">
      <c r="D74"/>
      <c r="J74"/>
    </row>
    <row r="75" spans="1:10">
      <c r="D75"/>
      <c r="J75"/>
    </row>
    <row r="76" spans="1:10">
      <c r="D76"/>
      <c r="J76"/>
    </row>
    <row r="77" spans="1:10">
      <c r="D77"/>
      <c r="J77"/>
    </row>
    <row r="78" spans="1:10">
      <c r="D78"/>
      <c r="J78"/>
    </row>
    <row r="79" spans="1:10">
      <c r="D79"/>
      <c r="J79"/>
    </row>
    <row r="80" spans="1:10">
      <c r="D80"/>
      <c r="J80"/>
    </row>
    <row r="81" spans="1:10">
      <c r="D81"/>
      <c r="J81"/>
    </row>
    <row r="82" spans="1:10">
      <c r="D82"/>
      <c r="J82"/>
    </row>
    <row r="83" spans="1:10">
      <c r="D83"/>
      <c r="J83"/>
    </row>
    <row r="84" spans="1:10">
      <c r="D84"/>
      <c r="J84"/>
    </row>
    <row r="85" spans="1:10">
      <c r="D85"/>
      <c r="J85"/>
    </row>
    <row r="86" spans="1:10">
      <c r="D86"/>
      <c r="J86"/>
    </row>
    <row r="87" spans="1:10">
      <c r="D87"/>
      <c r="J87"/>
    </row>
    <row r="88" spans="1:10">
      <c r="D88"/>
      <c r="J88"/>
    </row>
    <row r="89" spans="1:10">
      <c r="D89"/>
      <c r="J89"/>
    </row>
    <row r="90" spans="1:10">
      <c r="D90"/>
      <c r="J90"/>
    </row>
    <row r="91" spans="1:10">
      <c r="D91"/>
      <c r="J91"/>
    </row>
    <row r="92" spans="1:10">
      <c r="D92"/>
      <c r="J92"/>
    </row>
    <row r="93" spans="1:10">
      <c r="D93"/>
      <c r="J93"/>
    </row>
    <row r="94" spans="1:10">
      <c r="D94"/>
      <c r="J94"/>
    </row>
    <row r="95" spans="1:10">
      <c r="D95"/>
      <c r="J95"/>
    </row>
    <row r="96" spans="1:10">
      <c r="D96"/>
      <c r="J96"/>
    </row>
    <row r="97" spans="1:10">
      <c r="D97"/>
      <c r="J97"/>
    </row>
    <row r="98" spans="1:10">
      <c r="D98"/>
      <c r="J98"/>
    </row>
    <row r="99" spans="1:10">
      <c r="D99"/>
      <c r="J99"/>
    </row>
    <row r="100" spans="1:10">
      <c r="D100"/>
      <c r="J100"/>
    </row>
    <row r="101" spans="1:10">
      <c r="D101"/>
      <c r="J101"/>
    </row>
    <row r="102" spans="1:10">
      <c r="D102"/>
      <c r="J102"/>
    </row>
    <row r="103" spans="1:10">
      <c r="D103"/>
      <c r="J103"/>
    </row>
    <row r="104" spans="1:10">
      <c r="D104"/>
      <c r="J104"/>
    </row>
    <row r="105" spans="1:10">
      <c r="D105"/>
      <c r="J105"/>
    </row>
    <row r="106" spans="1:10">
      <c r="D106"/>
      <c r="J106"/>
    </row>
    <row r="107" spans="1:10">
      <c r="D107"/>
      <c r="J107"/>
    </row>
    <row r="108" spans="1:10">
      <c r="D108"/>
      <c r="J108"/>
    </row>
    <row r="109" spans="1:10">
      <c r="D109"/>
      <c r="J109"/>
    </row>
    <row r="110" spans="1:10">
      <c r="D110"/>
      <c r="J110"/>
    </row>
    <row r="111" spans="1:10">
      <c r="D111"/>
      <c r="J111"/>
    </row>
    <row r="112" spans="1:10">
      <c r="D112"/>
      <c r="J112"/>
    </row>
    <row r="113" spans="1:10">
      <c r="D113"/>
      <c r="J113"/>
    </row>
    <row r="114" spans="1:10">
      <c r="D114"/>
      <c r="J114"/>
    </row>
    <row r="115" spans="1:10">
      <c r="D115"/>
      <c r="J115"/>
    </row>
    <row r="116" spans="1:10">
      <c r="D116"/>
      <c r="J116"/>
    </row>
    <row r="117" spans="1:10">
      <c r="D117"/>
      <c r="J117"/>
    </row>
    <row r="118" spans="1:10">
      <c r="D118"/>
      <c r="J118"/>
    </row>
    <row r="119" spans="1:10">
      <c r="D119"/>
      <c r="J119"/>
    </row>
    <row r="120" spans="1:10">
      <c r="D120"/>
      <c r="J120"/>
    </row>
    <row r="121" spans="1:10">
      <c r="D121"/>
      <c r="J121"/>
    </row>
    <row r="122" spans="1:10">
      <c r="D122"/>
      <c r="J122"/>
    </row>
    <row r="123" spans="1:10">
      <c r="D123"/>
      <c r="J123"/>
    </row>
    <row r="124" spans="1:10">
      <c r="D124"/>
      <c r="J124"/>
    </row>
    <row r="125" spans="1:10">
      <c r="D125"/>
      <c r="J125"/>
    </row>
    <row r="126" spans="1:10">
      <c r="D126"/>
      <c r="J126"/>
    </row>
    <row r="127" spans="1:10">
      <c r="D127"/>
      <c r="J127"/>
    </row>
    <row r="128" spans="1:10">
      <c r="D128"/>
      <c r="J128"/>
    </row>
    <row r="129" spans="1:10">
      <c r="D129"/>
      <c r="J129"/>
    </row>
    <row r="130" spans="1:10">
      <c r="D130"/>
      <c r="J130"/>
    </row>
    <row r="131" spans="1:10">
      <c r="D131"/>
      <c r="J131"/>
    </row>
    <row r="132" spans="1:10">
      <c r="D132"/>
      <c r="J132"/>
    </row>
    <row r="133" spans="1:10">
      <c r="D133"/>
      <c r="J133"/>
    </row>
    <row r="134" spans="1:10">
      <c r="D134"/>
      <c r="J134"/>
    </row>
    <row r="135" spans="1:10">
      <c r="D135"/>
      <c r="J135"/>
    </row>
    <row r="136" spans="1:10">
      <c r="D136"/>
      <c r="J136"/>
    </row>
    <row r="137" spans="1:10">
      <c r="D137"/>
      <c r="J137"/>
    </row>
    <row r="138" spans="1:10">
      <c r="D138"/>
      <c r="J138"/>
    </row>
    <row r="139" spans="1:10">
      <c r="D139"/>
      <c r="J139"/>
    </row>
    <row r="140" spans="1:10">
      <c r="D140"/>
      <c r="J140"/>
    </row>
    <row r="141" spans="1:10">
      <c r="D141"/>
      <c r="J141"/>
    </row>
    <row r="142" spans="1:10">
      <c r="D142"/>
      <c r="J142"/>
    </row>
    <row r="143" spans="1:10">
      <c r="D143"/>
      <c r="J143"/>
    </row>
    <row r="144" spans="1:10">
      <c r="D144"/>
      <c r="J144"/>
    </row>
    <row r="145" spans="1:10">
      <c r="D145"/>
      <c r="J145"/>
    </row>
    <row r="146" spans="1:10">
      <c r="D146"/>
      <c r="J146"/>
    </row>
    <row r="147" spans="1:10">
      <c r="D147"/>
      <c r="J147"/>
    </row>
    <row r="148" spans="1:10">
      <c r="D148"/>
      <c r="J148"/>
    </row>
    <row r="149" spans="1:10">
      <c r="D149"/>
      <c r="J149"/>
    </row>
    <row r="150" spans="1:10">
      <c r="D150"/>
      <c r="J150"/>
    </row>
    <row r="151" spans="1:10">
      <c r="D151"/>
      <c r="J151"/>
    </row>
    <row r="152" spans="1:10">
      <c r="D152"/>
      <c r="J152"/>
    </row>
    <row r="153" spans="1:10">
      <c r="D153"/>
      <c r="J153"/>
    </row>
    <row r="154" spans="1:10">
      <c r="D154"/>
      <c r="J154"/>
    </row>
    <row r="155" spans="1:10">
      <c r="D155"/>
      <c r="J155"/>
    </row>
    <row r="156" spans="1:10">
      <c r="D156"/>
      <c r="J156"/>
    </row>
    <row r="157" spans="1:10">
      <c r="D157"/>
      <c r="J157"/>
    </row>
    <row r="158" spans="1:10">
      <c r="D158"/>
      <c r="J158"/>
    </row>
    <row r="159" spans="1:10">
      <c r="D159"/>
      <c r="J159"/>
    </row>
    <row r="160" spans="1:10">
      <c r="D160"/>
      <c r="J160"/>
    </row>
    <row r="161" spans="1:10">
      <c r="D161"/>
      <c r="J161"/>
    </row>
    <row r="162" spans="1:10">
      <c r="D162"/>
      <c r="J162"/>
    </row>
    <row r="163" spans="1:10">
      <c r="D163"/>
      <c r="J163"/>
    </row>
    <row r="164" spans="1:10">
      <c r="D164"/>
      <c r="J164"/>
    </row>
    <row r="165" spans="1:10">
      <c r="D165"/>
      <c r="J165"/>
    </row>
    <row r="166" spans="1:10">
      <c r="D166"/>
      <c r="J166"/>
    </row>
    <row r="167" spans="1:10">
      <c r="D167"/>
      <c r="J167"/>
    </row>
    <row r="168" spans="1:10">
      <c r="D168"/>
      <c r="J168"/>
    </row>
    <row r="169" spans="1:10">
      <c r="D169"/>
      <c r="J169"/>
    </row>
    <row r="170" spans="1:10">
      <c r="D170"/>
      <c r="J170"/>
    </row>
    <row r="171" spans="1:10">
      <c r="D171"/>
      <c r="J171"/>
    </row>
    <row r="172" spans="1:10">
      <c r="D172"/>
      <c r="J172"/>
    </row>
    <row r="173" spans="1:10">
      <c r="D173"/>
      <c r="J173"/>
    </row>
    <row r="174" spans="1:10">
      <c r="D174"/>
      <c r="J174"/>
    </row>
    <row r="175" spans="1:10">
      <c r="D175"/>
      <c r="J175"/>
    </row>
    <row r="176" spans="1:10">
      <c r="D176"/>
      <c r="J176"/>
    </row>
    <row r="177" spans="1:10">
      <c r="D177"/>
      <c r="J177"/>
    </row>
    <row r="178" spans="1:10">
      <c r="D178"/>
      <c r="J178"/>
    </row>
    <row r="179" spans="1:10">
      <c r="D179"/>
      <c r="J179"/>
    </row>
    <row r="180" spans="1:10">
      <c r="D180"/>
      <c r="J180"/>
    </row>
    <row r="181" spans="1:10">
      <c r="D181"/>
      <c r="J181"/>
    </row>
    <row r="182" spans="1:10">
      <c r="D182"/>
      <c r="J182"/>
    </row>
    <row r="183" spans="1:10">
      <c r="D183"/>
      <c r="J183"/>
    </row>
    <row r="184" spans="1:10">
      <c r="D184"/>
      <c r="J184"/>
    </row>
    <row r="185" spans="1:10">
      <c r="D185"/>
      <c r="J185"/>
    </row>
    <row r="186" spans="1:10">
      <c r="D186"/>
      <c r="J186"/>
    </row>
    <row r="187" spans="1:10">
      <c r="D187"/>
      <c r="J187"/>
    </row>
    <row r="188" spans="1:10">
      <c r="D188"/>
      <c r="J188"/>
    </row>
    <row r="189" spans="1:10">
      <c r="D189"/>
      <c r="J189"/>
    </row>
    <row r="190" spans="1:10">
      <c r="D190"/>
      <c r="J190"/>
    </row>
    <row r="191" spans="1:10">
      <c r="D191"/>
      <c r="J191"/>
    </row>
    <row r="192" spans="1:10">
      <c r="D192"/>
      <c r="J192"/>
    </row>
    <row r="193" spans="1:10">
      <c r="D193"/>
      <c r="J193"/>
    </row>
    <row r="194" spans="1:10">
      <c r="D194"/>
      <c r="J194"/>
    </row>
    <row r="195" spans="1:10">
      <c r="D195"/>
      <c r="J195"/>
    </row>
    <row r="196" spans="1:10">
      <c r="D196"/>
      <c r="J196"/>
    </row>
    <row r="197" spans="1:10">
      <c r="D197"/>
      <c r="J197"/>
    </row>
    <row r="198" spans="1:10">
      <c r="D198"/>
      <c r="J198"/>
    </row>
    <row r="199" spans="1:10">
      <c r="D199"/>
      <c r="J199"/>
    </row>
    <row r="200" spans="1:10">
      <c r="D200"/>
      <c r="J200"/>
    </row>
    <row r="201" spans="1:10">
      <c r="D201"/>
      <c r="J201"/>
    </row>
    <row r="202" spans="1:10">
      <c r="D202"/>
      <c r="J202"/>
    </row>
    <row r="203" spans="1:10">
      <c r="D203"/>
      <c r="J203"/>
    </row>
    <row r="204" spans="1:10">
      <c r="D204"/>
      <c r="J204"/>
    </row>
    <row r="205" spans="1:10">
      <c r="D205"/>
      <c r="J205"/>
    </row>
    <row r="206" spans="1:10">
      <c r="D206"/>
      <c r="J206"/>
    </row>
    <row r="207" spans="1:10">
      <c r="D207"/>
      <c r="J207"/>
    </row>
    <row r="208" spans="1:10">
      <c r="D208"/>
      <c r="J208"/>
    </row>
    <row r="209" spans="1:10">
      <c r="D209"/>
      <c r="J209"/>
    </row>
    <row r="210" spans="1:10">
      <c r="D210"/>
      <c r="J210"/>
    </row>
    <row r="211" spans="1:10">
      <c r="D211"/>
      <c r="J211"/>
    </row>
    <row r="212" spans="1:10">
      <c r="D212"/>
      <c r="J212"/>
    </row>
    <row r="213" spans="1:10">
      <c r="D213"/>
      <c r="J213"/>
    </row>
    <row r="214" spans="1:10">
      <c r="D214"/>
      <c r="J214"/>
    </row>
    <row r="215" spans="1:10">
      <c r="D215"/>
      <c r="J215"/>
    </row>
    <row r="216" spans="1:10">
      <c r="D216"/>
      <c r="J216"/>
    </row>
    <row r="217" spans="1:10">
      <c r="D217"/>
      <c r="J217"/>
    </row>
    <row r="218" spans="1:10">
      <c r="D218"/>
      <c r="J218"/>
    </row>
    <row r="219" spans="1:10">
      <c r="D219"/>
      <c r="J219"/>
    </row>
    <row r="220" spans="1:10">
      <c r="D220"/>
      <c r="J220"/>
    </row>
    <row r="221" spans="1:10">
      <c r="D221"/>
      <c r="J221"/>
    </row>
    <row r="222" spans="1:10">
      <c r="D222"/>
      <c r="J222"/>
    </row>
    <row r="223" spans="1:10">
      <c r="D223"/>
      <c r="J223"/>
    </row>
    <row r="224" spans="1:10">
      <c r="D224"/>
      <c r="J224"/>
    </row>
    <row r="225" spans="1:10">
      <c r="D225"/>
      <c r="J225"/>
    </row>
    <row r="226" spans="1:10">
      <c r="D226"/>
      <c r="J226"/>
    </row>
    <row r="227" spans="1:10">
      <c r="D227"/>
      <c r="J227"/>
    </row>
    <row r="228" spans="1:10">
      <c r="D228"/>
      <c r="J228"/>
    </row>
    <row r="229" spans="1:10">
      <c r="D229"/>
      <c r="J229"/>
    </row>
    <row r="230" spans="1:10">
      <c r="D230"/>
      <c r="J230"/>
    </row>
    <row r="231" spans="1:10">
      <c r="D231"/>
      <c r="J231"/>
    </row>
    <row r="232" spans="1:10">
      <c r="D232"/>
      <c r="J232"/>
    </row>
    <row r="233" spans="1:10">
      <c r="D233"/>
      <c r="J233"/>
    </row>
    <row r="234" spans="1:10">
      <c r="D234"/>
      <c r="J234"/>
    </row>
    <row r="235" spans="1:10">
      <c r="D235"/>
      <c r="J235"/>
    </row>
    <row r="236" spans="1:10">
      <c r="D236"/>
      <c r="J236"/>
    </row>
    <row r="237" spans="1:10">
      <c r="D237"/>
      <c r="J237"/>
    </row>
    <row r="238" spans="1:10">
      <c r="D238"/>
      <c r="J238"/>
    </row>
    <row r="239" spans="1:10">
      <c r="D239"/>
      <c r="J239"/>
    </row>
    <row r="240" spans="1:10">
      <c r="D240"/>
      <c r="J240"/>
    </row>
    <row r="241" spans="1:10">
      <c r="D241"/>
      <c r="J241"/>
    </row>
    <row r="242" spans="1:10">
      <c r="D242"/>
      <c r="J242"/>
    </row>
    <row r="243" spans="1:10">
      <c r="D243"/>
      <c r="J243"/>
    </row>
    <row r="244" spans="1:10">
      <c r="D244"/>
      <c r="J244"/>
    </row>
    <row r="245" spans="1:10">
      <c r="D245"/>
      <c r="J245"/>
    </row>
    <row r="246" spans="1:10">
      <c r="D246"/>
      <c r="J246"/>
    </row>
    <row r="247" spans="1:10">
      <c r="D247"/>
      <c r="J247"/>
    </row>
    <row r="248" spans="1:10">
      <c r="D248"/>
      <c r="J248"/>
    </row>
    <row r="249" spans="1:10">
      <c r="D249"/>
      <c r="J249"/>
    </row>
    <row r="250" spans="1:10">
      <c r="D250"/>
      <c r="J250"/>
    </row>
    <row r="251" spans="1:10">
      <c r="D251"/>
      <c r="J251"/>
    </row>
    <row r="252" spans="1:10">
      <c r="D252"/>
      <c r="J252"/>
    </row>
    <row r="253" spans="1:10">
      <c r="D253"/>
      <c r="J253"/>
    </row>
    <row r="254" spans="1:10">
      <c r="D254"/>
      <c r="J254"/>
    </row>
    <row r="255" spans="1:10">
      <c r="D255"/>
      <c r="J255"/>
    </row>
    <row r="256" spans="1:10">
      <c r="D256"/>
      <c r="J256"/>
    </row>
    <row r="257" spans="1:10">
      <c r="D257"/>
      <c r="J257"/>
    </row>
    <row r="258" spans="1:10">
      <c r="D258"/>
      <c r="J258"/>
    </row>
    <row r="259" spans="1:10">
      <c r="D259"/>
      <c r="J259"/>
    </row>
    <row r="260" spans="1:10">
      <c r="D260"/>
      <c r="J260"/>
    </row>
    <row r="261" spans="1:10">
      <c r="D261"/>
      <c r="J261"/>
    </row>
    <row r="262" spans="1:10">
      <c r="D262"/>
      <c r="J262"/>
    </row>
    <row r="263" spans="1:10">
      <c r="D263"/>
      <c r="J263"/>
    </row>
    <row r="264" spans="1:10">
      <c r="D264"/>
      <c r="J264"/>
    </row>
    <row r="265" spans="1:10">
      <c r="D265"/>
      <c r="J265"/>
    </row>
    <row r="266" spans="1:10">
      <c r="D266"/>
      <c r="J266"/>
    </row>
    <row r="267" spans="1:10">
      <c r="D267"/>
      <c r="J267"/>
    </row>
    <row r="268" spans="1:10">
      <c r="D268"/>
      <c r="J268"/>
    </row>
    <row r="269" spans="1:10">
      <c r="D269"/>
      <c r="J269"/>
    </row>
    <row r="270" spans="1:10">
      <c r="D270"/>
      <c r="J270"/>
    </row>
    <row r="271" spans="1:10">
      <c r="D271"/>
      <c r="J271"/>
    </row>
    <row r="272" spans="1:10">
      <c r="D272"/>
      <c r="J272"/>
    </row>
    <row r="273" spans="1:10">
      <c r="D273"/>
      <c r="J273"/>
    </row>
    <row r="274" spans="1:10">
      <c r="D274"/>
      <c r="J274"/>
    </row>
    <row r="275" spans="1:10">
      <c r="D275"/>
      <c r="J275"/>
    </row>
    <row r="276" spans="1:10">
      <c r="D276"/>
      <c r="J276"/>
    </row>
    <row r="277" spans="1:10">
      <c r="D277"/>
      <c r="J277"/>
    </row>
    <row r="278" spans="1:10">
      <c r="D278"/>
      <c r="J278"/>
    </row>
    <row r="279" spans="1:10">
      <c r="D279"/>
      <c r="J279"/>
    </row>
    <row r="280" spans="1:10">
      <c r="D280"/>
      <c r="J280"/>
    </row>
    <row r="281" spans="1:10">
      <c r="D281"/>
      <c r="J281"/>
    </row>
    <row r="282" spans="1:10">
      <c r="D282"/>
      <c r="J282"/>
    </row>
    <row r="283" spans="1:10">
      <c r="D283"/>
      <c r="J283"/>
    </row>
    <row r="284" spans="1:10">
      <c r="D284"/>
      <c r="J284"/>
    </row>
    <row r="285" spans="1:10">
      <c r="D285"/>
      <c r="J285"/>
    </row>
    <row r="286" spans="1:10">
      <c r="D286"/>
      <c r="J286"/>
    </row>
    <row r="287" spans="1:10">
      <c r="D287"/>
      <c r="J287"/>
    </row>
    <row r="288" spans="1:10">
      <c r="D288"/>
      <c r="J288"/>
    </row>
    <row r="289" spans="1:10">
      <c r="D289"/>
      <c r="J289"/>
    </row>
    <row r="290" spans="1:10">
      <c r="D290"/>
      <c r="J290"/>
    </row>
    <row r="291" spans="1:10">
      <c r="D291"/>
      <c r="J291"/>
    </row>
    <row r="292" spans="1:10">
      <c r="D292"/>
      <c r="J292"/>
    </row>
    <row r="293" spans="1:10">
      <c r="D293"/>
      <c r="J293"/>
    </row>
    <row r="294" spans="1:10">
      <c r="D294"/>
      <c r="J294"/>
    </row>
    <row r="295" spans="1:10">
      <c r="D295"/>
      <c r="J295"/>
    </row>
    <row r="296" spans="1:10">
      <c r="D296"/>
      <c r="J296"/>
    </row>
    <row r="297" spans="1:10">
      <c r="D297"/>
      <c r="J297"/>
    </row>
    <row r="298" spans="1:10">
      <c r="D298"/>
      <c r="J298"/>
    </row>
    <row r="299" spans="1:10">
      <c r="D299"/>
      <c r="J299"/>
    </row>
    <row r="300" spans="1:10">
      <c r="D300"/>
      <c r="J300"/>
    </row>
    <row r="301" spans="1:10">
      <c r="D301"/>
      <c r="J301"/>
    </row>
    <row r="302" spans="1:10">
      <c r="D302"/>
      <c r="J302"/>
    </row>
    <row r="303" spans="1:10">
      <c r="D303"/>
      <c r="J303"/>
    </row>
    <row r="304" spans="1:10">
      <c r="D304"/>
      <c r="J304"/>
    </row>
    <row r="305" spans="1:10">
      <c r="D305"/>
      <c r="J305"/>
    </row>
    <row r="306" spans="1:10">
      <c r="D306"/>
      <c r="J306"/>
    </row>
    <row r="307" spans="1:10">
      <c r="D307"/>
      <c r="J307"/>
    </row>
    <row r="308" spans="1:10">
      <c r="D308"/>
      <c r="J308"/>
    </row>
    <row r="309" spans="1:10">
      <c r="D309"/>
      <c r="J309"/>
    </row>
    <row r="310" spans="1:10">
      <c r="D310"/>
      <c r="J310"/>
    </row>
    <row r="311" spans="1:10">
      <c r="D311"/>
      <c r="J311"/>
    </row>
    <row r="312" spans="1:10">
      <c r="D312"/>
      <c r="J312"/>
    </row>
    <row r="313" spans="1:10">
      <c r="D313"/>
      <c r="J313"/>
    </row>
    <row r="314" spans="1:10">
      <c r="D314"/>
      <c r="J314"/>
    </row>
    <row r="315" spans="1:10">
      <c r="D315"/>
      <c r="J315"/>
    </row>
    <row r="316" spans="1:10">
      <c r="D316"/>
      <c r="J316"/>
    </row>
    <row r="317" spans="1:10">
      <c r="D317"/>
      <c r="J317"/>
    </row>
    <row r="318" spans="1:10">
      <c r="D318"/>
      <c r="J318"/>
    </row>
    <row r="319" spans="1:10">
      <c r="D319"/>
      <c r="J319"/>
    </row>
    <row r="320" spans="1:10">
      <c r="D320"/>
      <c r="J320"/>
    </row>
    <row r="321" spans="1:10">
      <c r="D321"/>
      <c r="J321"/>
    </row>
    <row r="322" spans="1:10">
      <c r="D322"/>
      <c r="J322"/>
    </row>
    <row r="323" spans="1:10">
      <c r="D323"/>
      <c r="J323"/>
    </row>
    <row r="324" spans="1:10">
      <c r="D324"/>
      <c r="J324"/>
    </row>
    <row r="325" spans="1:10">
      <c r="D325"/>
      <c r="J325"/>
    </row>
    <row r="326" spans="1:10">
      <c r="D326"/>
      <c r="J326"/>
    </row>
    <row r="327" spans="1:10">
      <c r="D327"/>
      <c r="J327"/>
    </row>
    <row r="328" spans="1:10">
      <c r="D328"/>
      <c r="J328"/>
    </row>
    <row r="329" spans="1:10">
      <c r="D329"/>
      <c r="J329"/>
    </row>
    <row r="330" spans="1:10">
      <c r="D330"/>
      <c r="J330"/>
    </row>
    <row r="331" spans="1:10">
      <c r="D331"/>
      <c r="J331"/>
    </row>
    <row r="332" spans="1:10">
      <c r="D332"/>
      <c r="J332"/>
    </row>
    <row r="333" spans="1:10">
      <c r="D333"/>
      <c r="J333"/>
    </row>
    <row r="334" spans="1:10">
      <c r="D334"/>
      <c r="J334"/>
    </row>
    <row r="335" spans="1:10">
      <c r="D335"/>
      <c r="J335"/>
    </row>
    <row r="336" spans="1:10">
      <c r="D336"/>
      <c r="J336"/>
    </row>
    <row r="337" spans="1:10">
      <c r="D337"/>
      <c r="J337"/>
    </row>
    <row r="338" spans="1:10">
      <c r="D338"/>
      <c r="J338"/>
    </row>
    <row r="339" spans="1:10">
      <c r="D339"/>
      <c r="J339"/>
    </row>
    <row r="340" spans="1:10">
      <c r="D340"/>
      <c r="J340"/>
    </row>
    <row r="341" spans="1:10">
      <c r="D341"/>
      <c r="J341"/>
    </row>
    <row r="342" spans="1:10">
      <c r="D342"/>
      <c r="J342"/>
    </row>
    <row r="343" spans="1:10">
      <c r="D343"/>
      <c r="J343"/>
    </row>
    <row r="344" spans="1:10">
      <c r="D344"/>
      <c r="J344"/>
    </row>
    <row r="345" spans="1:10">
      <c r="D345"/>
      <c r="J345"/>
    </row>
    <row r="346" spans="1:10">
      <c r="D346"/>
      <c r="J346"/>
    </row>
    <row r="347" spans="1:10">
      <c r="D347"/>
      <c r="J347"/>
    </row>
    <row r="348" spans="1:10">
      <c r="D348"/>
      <c r="J348"/>
    </row>
    <row r="349" spans="1:10">
      <c r="D349"/>
      <c r="J349"/>
    </row>
    <row r="350" spans="1:10">
      <c r="D350"/>
      <c r="J350"/>
    </row>
    <row r="351" spans="1:10">
      <c r="D351"/>
      <c r="J351"/>
    </row>
    <row r="352" spans="1:10">
      <c r="D352"/>
      <c r="J352"/>
    </row>
    <row r="353" spans="1:10">
      <c r="D353"/>
      <c r="J353"/>
    </row>
    <row r="354" spans="1:10">
      <c r="D354"/>
      <c r="J354"/>
    </row>
    <row r="355" spans="1:10">
      <c r="D355"/>
      <c r="J355"/>
    </row>
    <row r="356" spans="1:10">
      <c r="D356"/>
      <c r="J356"/>
    </row>
    <row r="357" spans="1:10">
      <c r="D357"/>
      <c r="J357"/>
    </row>
    <row r="358" spans="1:10">
      <c r="D358"/>
      <c r="J358"/>
    </row>
    <row r="359" spans="1:10">
      <c r="D359"/>
      <c r="J359"/>
    </row>
    <row r="360" spans="1:10">
      <c r="D360"/>
      <c r="J360"/>
    </row>
    <row r="361" spans="1:10">
      <c r="D361"/>
      <c r="J361"/>
    </row>
    <row r="362" spans="1:10">
      <c r="D362"/>
      <c r="J362"/>
    </row>
    <row r="363" spans="1:10">
      <c r="D363"/>
      <c r="J363"/>
    </row>
    <row r="364" spans="1:10">
      <c r="D364"/>
      <c r="J364"/>
    </row>
    <row r="365" spans="1:10">
      <c r="D365"/>
      <c r="J365"/>
    </row>
    <row r="366" spans="1:10">
      <c r="D366"/>
      <c r="J366"/>
    </row>
    <row r="367" spans="1:10">
      <c r="D367"/>
      <c r="J367"/>
    </row>
    <row r="368" spans="1:10">
      <c r="D368"/>
      <c r="J368"/>
    </row>
    <row r="369" spans="1:10">
      <c r="D369"/>
      <c r="J369"/>
    </row>
    <row r="370" spans="1:10">
      <c r="D370"/>
      <c r="J370"/>
    </row>
    <row r="371" spans="1:10">
      <c r="D371"/>
      <c r="J371"/>
    </row>
    <row r="372" spans="1:10">
      <c r="D372"/>
      <c r="J372"/>
    </row>
    <row r="373" spans="1:10">
      <c r="D373"/>
      <c r="J373"/>
    </row>
    <row r="374" spans="1:10">
      <c r="D374"/>
      <c r="J374"/>
    </row>
    <row r="375" spans="1:10">
      <c r="D375"/>
      <c r="J375"/>
    </row>
    <row r="376" spans="1:10">
      <c r="D376"/>
      <c r="J376"/>
    </row>
    <row r="377" spans="1:10">
      <c r="D377"/>
      <c r="J377"/>
    </row>
    <row r="378" spans="1:10">
      <c r="D378"/>
      <c r="J378"/>
    </row>
    <row r="379" spans="1:10">
      <c r="D379"/>
      <c r="J379"/>
    </row>
    <row r="380" spans="1:10">
      <c r="D380"/>
      <c r="J380"/>
    </row>
    <row r="381" spans="1:10">
      <c r="D381"/>
      <c r="J381"/>
    </row>
    <row r="382" spans="1:10">
      <c r="D382"/>
      <c r="J382"/>
    </row>
    <row r="383" spans="1:10">
      <c r="D383"/>
      <c r="J383"/>
    </row>
    <row r="384" spans="1:10">
      <c r="D384"/>
      <c r="J384"/>
    </row>
    <row r="385" spans="1:10">
      <c r="D385"/>
      <c r="J385"/>
    </row>
    <row r="386" spans="1:10">
      <c r="D386"/>
      <c r="J386"/>
    </row>
    <row r="387" spans="1:10">
      <c r="D387"/>
      <c r="J387"/>
    </row>
    <row r="388" spans="1:10">
      <c r="D388"/>
      <c r="J388"/>
    </row>
    <row r="389" spans="1:10">
      <c r="D389"/>
      <c r="J389"/>
    </row>
    <row r="390" spans="1:10">
      <c r="D390"/>
      <c r="J390"/>
    </row>
    <row r="391" spans="1:10">
      <c r="D391"/>
      <c r="J391"/>
    </row>
    <row r="392" spans="1:10">
      <c r="D392"/>
      <c r="J392"/>
    </row>
    <row r="393" spans="1:10">
      <c r="D393"/>
      <c r="J393"/>
    </row>
    <row r="394" spans="1:10">
      <c r="D394"/>
      <c r="J394"/>
    </row>
    <row r="395" spans="1:10">
      <c r="D395"/>
      <c r="J395"/>
    </row>
    <row r="396" spans="1:10">
      <c r="D396"/>
      <c r="J396"/>
    </row>
    <row r="397" spans="1:10">
      <c r="D397"/>
      <c r="J397"/>
    </row>
    <row r="398" spans="1:10">
      <c r="D398"/>
      <c r="J398"/>
    </row>
    <row r="399" spans="1:10">
      <c r="D399"/>
      <c r="J399"/>
    </row>
    <row r="400" spans="1:10">
      <c r="D400"/>
      <c r="J400"/>
    </row>
    <row r="401" spans="1:10">
      <c r="D401"/>
      <c r="J401"/>
    </row>
    <row r="402" spans="1:10">
      <c r="D402"/>
      <c r="J402"/>
    </row>
    <row r="403" spans="1:10">
      <c r="D403"/>
      <c r="J403"/>
    </row>
    <row r="404" spans="1:10">
      <c r="D404"/>
      <c r="J404"/>
    </row>
    <row r="405" spans="1:10">
      <c r="D405"/>
      <c r="J405"/>
    </row>
    <row r="406" spans="1:10">
      <c r="D406"/>
      <c r="J406"/>
    </row>
    <row r="407" spans="1:10">
      <c r="D407"/>
      <c r="J407"/>
    </row>
    <row r="408" spans="1:10">
      <c r="D408"/>
      <c r="J408"/>
    </row>
    <row r="409" spans="1:10">
      <c r="D409"/>
      <c r="J409"/>
    </row>
    <row r="410" spans="1:10">
      <c r="D410"/>
      <c r="J410"/>
    </row>
    <row r="411" spans="1:10">
      <c r="D411"/>
      <c r="J411"/>
    </row>
    <row r="412" spans="1:10">
      <c r="D412"/>
      <c r="J412"/>
    </row>
    <row r="413" spans="1:10">
      <c r="D413"/>
      <c r="J413"/>
    </row>
    <row r="414" spans="1:10">
      <c r="D414"/>
      <c r="J414"/>
    </row>
    <row r="415" spans="1:10">
      <c r="D415"/>
      <c r="J415"/>
    </row>
    <row r="416" spans="1:10">
      <c r="D416"/>
      <c r="J416"/>
    </row>
    <row r="417" spans="1:10">
      <c r="D417"/>
      <c r="J417"/>
    </row>
    <row r="418" spans="1:10">
      <c r="D418"/>
      <c r="J418"/>
    </row>
    <row r="419" spans="1:10">
      <c r="D419"/>
      <c r="J419"/>
    </row>
    <row r="420" spans="1:10">
      <c r="D420"/>
      <c r="J420"/>
    </row>
    <row r="421" spans="1:10">
      <c r="D421"/>
      <c r="J421"/>
    </row>
    <row r="422" spans="1:10">
      <c r="D422"/>
      <c r="J422"/>
    </row>
    <row r="423" spans="1:10">
      <c r="D423"/>
      <c r="J423"/>
    </row>
    <row r="424" spans="1:10">
      <c r="D424"/>
      <c r="J424"/>
    </row>
    <row r="425" spans="1:10">
      <c r="D425"/>
      <c r="J425"/>
    </row>
    <row r="426" spans="1:10">
      <c r="D426"/>
      <c r="J426"/>
    </row>
    <row r="427" spans="1:10">
      <c r="D427"/>
      <c r="J427"/>
    </row>
    <row r="428" spans="1:10">
      <c r="D428"/>
      <c r="J428"/>
    </row>
    <row r="429" spans="1:10">
      <c r="D429"/>
      <c r="J429"/>
    </row>
    <row r="430" spans="1:10">
      <c r="D430"/>
      <c r="J430"/>
    </row>
    <row r="431" spans="1:10">
      <c r="D431"/>
      <c r="J431"/>
    </row>
    <row r="432" spans="1:10">
      <c r="D432"/>
      <c r="J432"/>
    </row>
    <row r="433" spans="1:10">
      <c r="D433"/>
      <c r="J433"/>
    </row>
    <row r="434" spans="1:10">
      <c r="D434"/>
      <c r="J434"/>
    </row>
    <row r="435" spans="1:10">
      <c r="D435"/>
      <c r="J435"/>
    </row>
    <row r="436" spans="1:10">
      <c r="D436"/>
      <c r="J436"/>
    </row>
    <row r="437" spans="1:10">
      <c r="D437"/>
      <c r="J437"/>
    </row>
    <row r="438" spans="1:10">
      <c r="D438"/>
      <c r="J438"/>
    </row>
    <row r="439" spans="1:10">
      <c r="D439"/>
      <c r="J439"/>
    </row>
    <row r="440" spans="1:10">
      <c r="D440"/>
      <c r="J440"/>
    </row>
    <row r="441" spans="1:10">
      <c r="D441"/>
      <c r="J441"/>
    </row>
    <row r="442" spans="1:10">
      <c r="D442"/>
      <c r="J442"/>
    </row>
    <row r="443" spans="1:10">
      <c r="D443"/>
      <c r="J443"/>
    </row>
    <row r="444" spans="1:10">
      <c r="D444"/>
      <c r="J444"/>
    </row>
    <row r="445" spans="1:10">
      <c r="D445"/>
      <c r="J445"/>
    </row>
    <row r="446" spans="1:10">
      <c r="D446"/>
      <c r="J446"/>
    </row>
    <row r="447" spans="1:10">
      <c r="D447"/>
      <c r="J447"/>
    </row>
    <row r="448" spans="1:10">
      <c r="D448"/>
      <c r="J448"/>
    </row>
    <row r="449" spans="1:10">
      <c r="D449"/>
      <c r="J449"/>
    </row>
    <row r="450" spans="1:10">
      <c r="D450"/>
      <c r="J450"/>
    </row>
    <row r="451" spans="1:10">
      <c r="D451"/>
      <c r="J451"/>
    </row>
    <row r="452" spans="1:10">
      <c r="D452"/>
      <c r="J452"/>
    </row>
    <row r="453" spans="1:10">
      <c r="D453"/>
      <c r="J453"/>
    </row>
    <row r="454" spans="1:10">
      <c r="D454"/>
      <c r="J454"/>
    </row>
    <row r="455" spans="1:10">
      <c r="D455"/>
      <c r="J455"/>
    </row>
    <row r="456" spans="1:10">
      <c r="D456"/>
      <c r="J456"/>
    </row>
    <row r="457" spans="1:10">
      <c r="D457"/>
      <c r="J457"/>
    </row>
    <row r="458" spans="1:10">
      <c r="D458"/>
      <c r="J458"/>
    </row>
    <row r="459" spans="1:10">
      <c r="D459"/>
      <c r="J459"/>
    </row>
    <row r="460" spans="1:10">
      <c r="D460"/>
      <c r="J460"/>
    </row>
    <row r="461" spans="1:10">
      <c r="D461"/>
      <c r="J461"/>
    </row>
    <row r="462" spans="1:10">
      <c r="D462"/>
      <c r="J462"/>
    </row>
    <row r="463" spans="1:10">
      <c r="D463"/>
      <c r="J463"/>
    </row>
    <row r="464" spans="1:10">
      <c r="D464"/>
      <c r="J464"/>
    </row>
    <row r="465" spans="1:10">
      <c r="D465"/>
      <c r="J465"/>
    </row>
    <row r="466" spans="1:10">
      <c r="D466"/>
      <c r="J466"/>
    </row>
    <row r="467" spans="1:10">
      <c r="D467"/>
      <c r="J467"/>
    </row>
    <row r="468" spans="1:10">
      <c r="D468"/>
      <c r="J468"/>
    </row>
    <row r="469" spans="1:10">
      <c r="D469"/>
      <c r="J469"/>
    </row>
    <row r="470" spans="1:10">
      <c r="D470"/>
      <c r="J470"/>
    </row>
    <row r="471" spans="1:10">
      <c r="D471"/>
      <c r="J471"/>
    </row>
    <row r="472" spans="1:10">
      <c r="D472"/>
      <c r="J472"/>
    </row>
    <row r="473" spans="1:10">
      <c r="D473"/>
      <c r="J473"/>
    </row>
    <row r="474" spans="1:10">
      <c r="D474"/>
      <c r="J474"/>
    </row>
    <row r="475" spans="1:10">
      <c r="D475"/>
      <c r="J475"/>
    </row>
    <row r="476" spans="1:10">
      <c r="D476"/>
      <c r="J476"/>
    </row>
    <row r="477" spans="1:10">
      <c r="D477"/>
      <c r="J477"/>
    </row>
    <row r="478" spans="1:10">
      <c r="D478"/>
      <c r="J478"/>
    </row>
    <row r="479" spans="1:10">
      <c r="D479"/>
      <c r="J479"/>
    </row>
    <row r="480" spans="1:10">
      <c r="D480"/>
      <c r="J480"/>
    </row>
    <row r="481" spans="1:10">
      <c r="D481"/>
      <c r="J481"/>
    </row>
    <row r="482" spans="1:10">
      <c r="D482"/>
      <c r="J482"/>
    </row>
    <row r="483" spans="1:10">
      <c r="D483"/>
      <c r="J483"/>
    </row>
    <row r="484" spans="1:10">
      <c r="D484"/>
      <c r="J484"/>
    </row>
    <row r="485" spans="1:10">
      <c r="D485"/>
      <c r="J485"/>
    </row>
    <row r="486" spans="1:10">
      <c r="D486"/>
      <c r="J486"/>
    </row>
    <row r="487" spans="1:10">
      <c r="D487"/>
      <c r="J487"/>
    </row>
    <row r="488" spans="1:10">
      <c r="D488"/>
      <c r="J488"/>
    </row>
    <row r="489" spans="1:10">
      <c r="D489"/>
      <c r="J489"/>
    </row>
    <row r="490" spans="1:10">
      <c r="D490"/>
      <c r="J490"/>
    </row>
    <row r="491" spans="1:10">
      <c r="D491"/>
      <c r="J491"/>
    </row>
    <row r="492" spans="1:10">
      <c r="D492"/>
      <c r="J492"/>
    </row>
    <row r="493" spans="1:10">
      <c r="D493"/>
      <c r="J493"/>
    </row>
    <row r="494" spans="1:10">
      <c r="D494"/>
      <c r="J494"/>
    </row>
    <row r="495" spans="1:10">
      <c r="D495"/>
      <c r="J495"/>
    </row>
    <row r="496" spans="1:10">
      <c r="D496"/>
      <c r="J496"/>
    </row>
    <row r="497" spans="1:10">
      <c r="D497"/>
      <c r="J497"/>
    </row>
    <row r="498" spans="1:10">
      <c r="D498"/>
      <c r="J498"/>
    </row>
    <row r="499" spans="1:10">
      <c r="D499"/>
      <c r="J499"/>
    </row>
    <row r="500" spans="1:10">
      <c r="D500"/>
      <c r="J500"/>
    </row>
    <row r="501" spans="1:10">
      <c r="D501"/>
      <c r="J501"/>
    </row>
    <row r="502" spans="1:10">
      <c r="D502"/>
      <c r="J502"/>
    </row>
    <row r="503" spans="1:10">
      <c r="D503"/>
      <c r="J503"/>
    </row>
    <row r="504" spans="1:10">
      <c r="D504"/>
      <c r="J504"/>
    </row>
    <row r="505" spans="1:10">
      <c r="D505"/>
      <c r="J505"/>
    </row>
    <row r="506" spans="1:10">
      <c r="D506"/>
      <c r="J506"/>
    </row>
    <row r="507" spans="1:10">
      <c r="D507"/>
      <c r="J507"/>
    </row>
    <row r="508" spans="1:10">
      <c r="D508"/>
      <c r="J508"/>
    </row>
    <row r="509" spans="1:10">
      <c r="D509"/>
      <c r="J509"/>
    </row>
    <row r="510" spans="1:10">
      <c r="D510"/>
      <c r="J510"/>
    </row>
    <row r="511" spans="1:10">
      <c r="D511"/>
      <c r="J511"/>
    </row>
    <row r="512" spans="1:10">
      <c r="D512"/>
      <c r="J512"/>
    </row>
    <row r="513" spans="1:10">
      <c r="D513"/>
      <c r="J513"/>
    </row>
    <row r="514" spans="1:10">
      <c r="D514"/>
      <c r="J514"/>
    </row>
    <row r="515" spans="1:10">
      <c r="D515"/>
      <c r="J515"/>
    </row>
    <row r="516" spans="1:10">
      <c r="D516"/>
      <c r="J516"/>
    </row>
    <row r="517" spans="1:10">
      <c r="D517"/>
      <c r="J517"/>
    </row>
    <row r="518" spans="1:10">
      <c r="D518"/>
      <c r="J518"/>
    </row>
    <row r="519" spans="1:10">
      <c r="D519"/>
      <c r="J519"/>
    </row>
    <row r="520" spans="1:10">
      <c r="D520"/>
      <c r="J520"/>
    </row>
    <row r="521" spans="1:10">
      <c r="D521"/>
      <c r="J521"/>
    </row>
    <row r="522" spans="1:10">
      <c r="D522"/>
      <c r="J522"/>
    </row>
    <row r="523" spans="1:10">
      <c r="D523"/>
      <c r="J523"/>
    </row>
    <row r="524" spans="1:10">
      <c r="D524"/>
      <c r="J524"/>
    </row>
    <row r="525" spans="1:10">
      <c r="D525"/>
      <c r="J525"/>
    </row>
    <row r="526" spans="1:10">
      <c r="D526"/>
      <c r="J526"/>
    </row>
    <row r="527" spans="1:10">
      <c r="D527"/>
      <c r="J527"/>
    </row>
    <row r="528" spans="1:10">
      <c r="D528"/>
      <c r="J528"/>
    </row>
    <row r="529" spans="1:10">
      <c r="D529"/>
      <c r="J529"/>
    </row>
    <row r="530" spans="1:10">
      <c r="D530"/>
      <c r="J530"/>
    </row>
    <row r="531" spans="1:10">
      <c r="D531"/>
      <c r="J531"/>
    </row>
    <row r="532" spans="1:10">
      <c r="D532"/>
      <c r="J532"/>
    </row>
    <row r="533" spans="1:10">
      <c r="D533"/>
      <c r="J533"/>
    </row>
    <row r="534" spans="1:10">
      <c r="D534"/>
      <c r="J534"/>
    </row>
    <row r="535" spans="1:10">
      <c r="D535"/>
      <c r="J535"/>
    </row>
    <row r="536" spans="1:10">
      <c r="D536"/>
      <c r="J536"/>
    </row>
    <row r="537" spans="1:10">
      <c r="D537"/>
      <c r="J537"/>
    </row>
    <row r="538" spans="1:10">
      <c r="D538"/>
      <c r="J538"/>
    </row>
    <row r="539" spans="1:10">
      <c r="D539"/>
      <c r="J539"/>
    </row>
    <row r="540" spans="1:10">
      <c r="D540"/>
      <c r="J540"/>
    </row>
    <row r="541" spans="1:10">
      <c r="D541"/>
      <c r="J541"/>
    </row>
    <row r="542" spans="1:10">
      <c r="D542"/>
      <c r="J542"/>
    </row>
    <row r="543" spans="1:10">
      <c r="D543"/>
      <c r="J543"/>
    </row>
    <row r="544" spans="1:10">
      <c r="D544"/>
      <c r="J544"/>
    </row>
    <row r="545" spans="1:10">
      <c r="D545"/>
      <c r="J545"/>
    </row>
    <row r="546" spans="1:10">
      <c r="D546"/>
      <c r="J546"/>
    </row>
    <row r="547" spans="1:10">
      <c r="D547"/>
      <c r="J547"/>
    </row>
    <row r="548" spans="1:10">
      <c r="D548"/>
      <c r="J548"/>
    </row>
    <row r="549" spans="1:10">
      <c r="D549"/>
      <c r="J549"/>
    </row>
    <row r="550" spans="1:10">
      <c r="D550"/>
      <c r="J550"/>
    </row>
    <row r="551" spans="1:10">
      <c r="D551"/>
      <c r="J551"/>
    </row>
    <row r="552" spans="1:10">
      <c r="D552"/>
      <c r="J552"/>
    </row>
    <row r="553" spans="1:10">
      <c r="D553"/>
      <c r="J553"/>
    </row>
    <row r="554" spans="1:10">
      <c r="D554"/>
      <c r="J554"/>
    </row>
    <row r="555" spans="1:10">
      <c r="D555"/>
      <c r="J555"/>
    </row>
    <row r="556" spans="1:10">
      <c r="D556"/>
      <c r="J556"/>
    </row>
    <row r="557" spans="1:10">
      <c r="D557"/>
      <c r="J557"/>
    </row>
    <row r="558" spans="1:10">
      <c r="D558"/>
      <c r="J558"/>
    </row>
    <row r="559" spans="1:10">
      <c r="D559"/>
      <c r="J559"/>
    </row>
    <row r="560" spans="1:10">
      <c r="D560"/>
      <c r="J560"/>
    </row>
    <row r="561" spans="1:10">
      <c r="D561"/>
      <c r="J561"/>
    </row>
    <row r="562" spans="1:10">
      <c r="D562"/>
      <c r="J562"/>
    </row>
    <row r="563" spans="1:10">
      <c r="D563"/>
      <c r="J563"/>
    </row>
    <row r="564" spans="1:10">
      <c r="D564"/>
      <c r="J564"/>
    </row>
    <row r="565" spans="1:10">
      <c r="D565"/>
      <c r="J565"/>
    </row>
    <row r="566" spans="1:10">
      <c r="D566"/>
      <c r="J566"/>
    </row>
    <row r="567" spans="1:10">
      <c r="D567"/>
      <c r="J567"/>
    </row>
    <row r="568" spans="1:10">
      <c r="D568"/>
      <c r="J568"/>
    </row>
    <row r="569" spans="1:10">
      <c r="D569"/>
      <c r="J569"/>
    </row>
    <row r="570" spans="1:10">
      <c r="D570"/>
      <c r="J570"/>
    </row>
    <row r="571" spans="1:10">
      <c r="D571"/>
      <c r="J571"/>
    </row>
    <row r="572" spans="1:10">
      <c r="D572"/>
      <c r="J572"/>
    </row>
    <row r="573" spans="1:10">
      <c r="D573"/>
      <c r="J573"/>
    </row>
    <row r="574" spans="1:10">
      <c r="D574"/>
      <c r="J574"/>
    </row>
    <row r="575" spans="1:10">
      <c r="D575"/>
      <c r="J575"/>
    </row>
    <row r="576" spans="1:10">
      <c r="D576"/>
      <c r="J576"/>
    </row>
    <row r="577" spans="1:10">
      <c r="D577"/>
      <c r="J577"/>
    </row>
    <row r="578" spans="1:10">
      <c r="D578"/>
      <c r="J578"/>
    </row>
    <row r="579" spans="1:10">
      <c r="D579"/>
      <c r="J579"/>
    </row>
    <row r="580" spans="1:10">
      <c r="D580"/>
      <c r="J580"/>
    </row>
    <row r="581" spans="1:10">
      <c r="D581"/>
      <c r="J581"/>
    </row>
    <row r="582" spans="1:10">
      <c r="D582"/>
      <c r="J582"/>
    </row>
    <row r="583" spans="1:10">
      <c r="D583"/>
      <c r="J583"/>
    </row>
    <row r="584" spans="1:10">
      <c r="D584"/>
      <c r="J584"/>
    </row>
    <row r="585" spans="1:10">
      <c r="D585"/>
      <c r="J585"/>
    </row>
    <row r="586" spans="1:10">
      <c r="D586"/>
      <c r="J586"/>
    </row>
    <row r="587" spans="1:10">
      <c r="D587"/>
      <c r="J587"/>
    </row>
    <row r="588" spans="1:10">
      <c r="D588"/>
      <c r="J588"/>
    </row>
    <row r="589" spans="1:10">
      <c r="D589"/>
      <c r="J589"/>
    </row>
    <row r="590" spans="1:10">
      <c r="D590"/>
      <c r="J590"/>
    </row>
    <row r="591" spans="1:10">
      <c r="D591"/>
      <c r="J591"/>
    </row>
    <row r="592" spans="1:10">
      <c r="D592"/>
      <c r="J592"/>
    </row>
    <row r="593" spans="1:10">
      <c r="D593"/>
      <c r="J593"/>
    </row>
    <row r="594" spans="1:10">
      <c r="D594"/>
      <c r="J594"/>
    </row>
    <row r="595" spans="1:10">
      <c r="D595"/>
      <c r="J595"/>
    </row>
    <row r="596" spans="1:10">
      <c r="D596"/>
      <c r="J596"/>
    </row>
    <row r="597" spans="1:10">
      <c r="D597"/>
      <c r="J597"/>
    </row>
    <row r="598" spans="1:10">
      <c r="D598"/>
      <c r="J598"/>
    </row>
    <row r="599" spans="1:10">
      <c r="D599"/>
      <c r="J599"/>
    </row>
    <row r="600" spans="1:10">
      <c r="D600"/>
      <c r="J600"/>
    </row>
    <row r="601" spans="1:10">
      <c r="D601"/>
      <c r="J601"/>
    </row>
    <row r="602" spans="1:10">
      <c r="D602"/>
      <c r="J602"/>
    </row>
    <row r="603" spans="1:10">
      <c r="D603"/>
      <c r="J603"/>
    </row>
    <row r="604" spans="1:10">
      <c r="D604"/>
      <c r="J604"/>
    </row>
    <row r="605" spans="1:10">
      <c r="D605"/>
      <c r="J605"/>
    </row>
    <row r="606" spans="1:10">
      <c r="D606"/>
      <c r="J606"/>
    </row>
    <row r="607" spans="1:10">
      <c r="D607"/>
      <c r="J607"/>
    </row>
    <row r="608" spans="1:10">
      <c r="D608"/>
      <c r="J608"/>
    </row>
    <row r="609" spans="1:10">
      <c r="D609"/>
      <c r="J609"/>
    </row>
    <row r="610" spans="1:10">
      <c r="D610"/>
      <c r="J610"/>
    </row>
    <row r="611" spans="1:10">
      <c r="D611"/>
      <c r="J611"/>
    </row>
    <row r="612" spans="1:10">
      <c r="D612"/>
      <c r="J612"/>
    </row>
    <row r="613" spans="1:10">
      <c r="D613"/>
      <c r="J613"/>
    </row>
    <row r="614" spans="1:10">
      <c r="D614"/>
      <c r="J614"/>
    </row>
    <row r="615" spans="1:10">
      <c r="D615"/>
      <c r="J615"/>
    </row>
    <row r="616" spans="1:10">
      <c r="D616"/>
      <c r="J616"/>
    </row>
    <row r="617" spans="1:10">
      <c r="D617"/>
      <c r="J617"/>
    </row>
    <row r="618" spans="1:10">
      <c r="D618"/>
      <c r="J618"/>
    </row>
    <row r="619" spans="1:10">
      <c r="D619"/>
      <c r="J619"/>
    </row>
    <row r="620" spans="1:10">
      <c r="D620"/>
      <c r="J620"/>
    </row>
    <row r="621" spans="1:10">
      <c r="D621"/>
      <c r="J621"/>
    </row>
    <row r="622" spans="1:10">
      <c r="D622"/>
      <c r="J622"/>
    </row>
    <row r="623" spans="1:10">
      <c r="D623"/>
      <c r="J623"/>
    </row>
    <row r="624" spans="1:10">
      <c r="D624"/>
      <c r="J624"/>
    </row>
    <row r="625" spans="1:10">
      <c r="D625"/>
      <c r="J625"/>
    </row>
    <row r="626" spans="1:10">
      <c r="D626"/>
      <c r="J626"/>
    </row>
    <row r="627" spans="1:10">
      <c r="D627"/>
      <c r="J627"/>
    </row>
    <row r="628" spans="1:10">
      <c r="D628"/>
      <c r="J628"/>
    </row>
    <row r="629" spans="1:10">
      <c r="D629"/>
      <c r="J629"/>
    </row>
    <row r="630" spans="1:10">
      <c r="D630"/>
      <c r="J630"/>
    </row>
    <row r="631" spans="1:10">
      <c r="D631"/>
      <c r="J631"/>
    </row>
    <row r="632" spans="1:10">
      <c r="D632"/>
      <c r="J632"/>
    </row>
    <row r="633" spans="1:10">
      <c r="D633"/>
      <c r="J633"/>
    </row>
    <row r="634" spans="1:10">
      <c r="D634"/>
      <c r="J634"/>
    </row>
    <row r="635" spans="1:10">
      <c r="D635"/>
      <c r="J635"/>
    </row>
    <row r="636" spans="1:10">
      <c r="D636"/>
      <c r="J636"/>
    </row>
    <row r="637" spans="1:10">
      <c r="D637"/>
      <c r="J637"/>
    </row>
    <row r="638" spans="1:10">
      <c r="D638"/>
      <c r="J638"/>
    </row>
    <row r="639" spans="1:10">
      <c r="D639"/>
      <c r="J639"/>
    </row>
    <row r="640" spans="1:10">
      <c r="D640"/>
      <c r="J640"/>
    </row>
    <row r="641" spans="1:10">
      <c r="D641"/>
      <c r="J641"/>
    </row>
    <row r="642" spans="1:10">
      <c r="D642"/>
      <c r="J642"/>
    </row>
    <row r="643" spans="1:10">
      <c r="D643"/>
      <c r="J643"/>
    </row>
    <row r="644" spans="1:10">
      <c r="D644"/>
      <c r="J644"/>
    </row>
    <row r="645" spans="1:10">
      <c r="D645"/>
      <c r="J645"/>
    </row>
    <row r="646" spans="1:10">
      <c r="D646"/>
      <c r="J646"/>
    </row>
    <row r="647" spans="1:10">
      <c r="D647"/>
      <c r="J647"/>
    </row>
    <row r="648" spans="1:10">
      <c r="D648"/>
      <c r="J648"/>
    </row>
    <row r="649" spans="1:10">
      <c r="D649"/>
      <c r="J649"/>
    </row>
    <row r="650" spans="1:10">
      <c r="D650"/>
      <c r="J650"/>
    </row>
    <row r="651" spans="1:10">
      <c r="D651"/>
      <c r="J651"/>
    </row>
    <row r="652" spans="1:10">
      <c r="D652"/>
      <c r="J652"/>
    </row>
    <row r="653" spans="1:10">
      <c r="D653"/>
      <c r="J653"/>
    </row>
    <row r="654" spans="1:10">
      <c r="D654"/>
      <c r="J654"/>
    </row>
    <row r="655" spans="1:10">
      <c r="D655"/>
      <c r="J655"/>
    </row>
    <row r="656" spans="1:10">
      <c r="D656"/>
      <c r="J656"/>
    </row>
    <row r="657" spans="1:10">
      <c r="D657"/>
      <c r="J657"/>
    </row>
    <row r="658" spans="1:10">
      <c r="D658"/>
      <c r="J658"/>
    </row>
    <row r="659" spans="1:10">
      <c r="D659"/>
      <c r="J659"/>
    </row>
    <row r="660" spans="1:10">
      <c r="D660"/>
      <c r="J660"/>
    </row>
    <row r="661" spans="1:10">
      <c r="D661"/>
      <c r="J661"/>
    </row>
    <row r="662" spans="1:10">
      <c r="D662"/>
      <c r="J662"/>
    </row>
    <row r="663" spans="1:10">
      <c r="D663"/>
      <c r="J663"/>
    </row>
    <row r="664" spans="1:10">
      <c r="D664"/>
      <c r="J664"/>
    </row>
    <row r="665" spans="1:10">
      <c r="D665"/>
      <c r="J665"/>
    </row>
    <row r="666" spans="1:10">
      <c r="D666"/>
      <c r="J666"/>
    </row>
    <row r="667" spans="1:10">
      <c r="D667"/>
      <c r="J667"/>
    </row>
    <row r="668" spans="1:10">
      <c r="D668"/>
      <c r="J668"/>
    </row>
    <row r="669" spans="1:10">
      <c r="D669"/>
      <c r="J669"/>
    </row>
    <row r="670" spans="1:10">
      <c r="D670"/>
      <c r="J670"/>
    </row>
    <row r="671" spans="1:10">
      <c r="D671"/>
      <c r="J671"/>
    </row>
    <row r="672" spans="1:10">
      <c r="D672"/>
      <c r="J672"/>
    </row>
    <row r="673" spans="1:10">
      <c r="D673"/>
      <c r="J673"/>
    </row>
    <row r="674" spans="1:10">
      <c r="D674"/>
      <c r="J674"/>
    </row>
    <row r="675" spans="1:10">
      <c r="D675"/>
      <c r="J675"/>
    </row>
    <row r="676" spans="1:10">
      <c r="D676"/>
      <c r="J676"/>
    </row>
    <row r="677" spans="1:10">
      <c r="D677"/>
      <c r="J677"/>
    </row>
    <row r="678" spans="1:10">
      <c r="D678"/>
      <c r="J678"/>
    </row>
    <row r="679" spans="1:10">
      <c r="D679"/>
      <c r="J679"/>
    </row>
    <row r="680" spans="1:10">
      <c r="D680"/>
      <c r="J680"/>
    </row>
    <row r="681" spans="1:10">
      <c r="D681"/>
      <c r="J681"/>
    </row>
    <row r="682" spans="1:10">
      <c r="D682"/>
      <c r="J682"/>
    </row>
    <row r="683" spans="1:10">
      <c r="D683"/>
      <c r="J683"/>
    </row>
    <row r="684" spans="1:10">
      <c r="D684"/>
      <c r="J684"/>
    </row>
    <row r="685" spans="1:10">
      <c r="D685"/>
      <c r="J685"/>
    </row>
    <row r="686" spans="1:10">
      <c r="D686"/>
      <c r="J686"/>
    </row>
    <row r="687" spans="1:10">
      <c r="D687"/>
      <c r="J687"/>
    </row>
    <row r="688" spans="1:10">
      <c r="D688"/>
      <c r="J688"/>
    </row>
    <row r="689" spans="1:10">
      <c r="D689"/>
      <c r="J689"/>
    </row>
    <row r="690" spans="1:10">
      <c r="D690"/>
      <c r="J690"/>
    </row>
    <row r="691" spans="1:10">
      <c r="D691"/>
      <c r="J691"/>
    </row>
    <row r="692" spans="1:10">
      <c r="D692"/>
      <c r="J692"/>
    </row>
    <row r="693" spans="1:10">
      <c r="D693"/>
      <c r="J693"/>
    </row>
    <row r="694" spans="1:10">
      <c r="D694"/>
      <c r="J694"/>
    </row>
    <row r="695" spans="1:10">
      <c r="D695"/>
      <c r="J695"/>
    </row>
    <row r="696" spans="1:10">
      <c r="D696"/>
      <c r="J696"/>
    </row>
    <row r="697" spans="1:10">
      <c r="D697"/>
      <c r="J697"/>
    </row>
    <row r="698" spans="1:10">
      <c r="D698"/>
      <c r="J698"/>
    </row>
    <row r="699" spans="1:10">
      <c r="D699"/>
      <c r="J699"/>
    </row>
    <row r="700" spans="1:10">
      <c r="D700"/>
      <c r="J700"/>
    </row>
    <row r="701" spans="1:10">
      <c r="D701"/>
      <c r="J701"/>
    </row>
    <row r="702" spans="1:10">
      <c r="D702"/>
      <c r="J702"/>
    </row>
    <row r="703" spans="1:10">
      <c r="D703"/>
      <c r="J703"/>
    </row>
    <row r="704" spans="1:10">
      <c r="D704"/>
      <c r="J704"/>
    </row>
    <row r="705" spans="1:10">
      <c r="D705"/>
      <c r="J705"/>
    </row>
    <row r="706" spans="1:10">
      <c r="D706"/>
      <c r="J706"/>
    </row>
    <row r="707" spans="1:10">
      <c r="D707"/>
      <c r="J707"/>
    </row>
    <row r="708" spans="1:10">
      <c r="D708"/>
      <c r="J708"/>
    </row>
    <row r="709" spans="1:10">
      <c r="D709"/>
      <c r="J709"/>
    </row>
    <row r="710" spans="1:10">
      <c r="D710"/>
      <c r="J710"/>
    </row>
    <row r="711" spans="1:10">
      <c r="D711"/>
      <c r="J711"/>
    </row>
    <row r="712" spans="1:10">
      <c r="D712"/>
      <c r="J712"/>
    </row>
    <row r="713" spans="1:10">
      <c r="D713"/>
      <c r="J713"/>
    </row>
    <row r="714" spans="1:10">
      <c r="D714"/>
      <c r="J714"/>
    </row>
    <row r="715" spans="1:10">
      <c r="D715"/>
      <c r="J715"/>
    </row>
    <row r="716" spans="1:10">
      <c r="D716"/>
      <c r="J716"/>
    </row>
    <row r="717" spans="1:10">
      <c r="D717"/>
      <c r="J717"/>
    </row>
    <row r="718" spans="1:10">
      <c r="D718"/>
      <c r="J718"/>
    </row>
    <row r="719" spans="1:10">
      <c r="D719"/>
      <c r="J719"/>
    </row>
    <row r="720" spans="1:10">
      <c r="D720"/>
      <c r="J720"/>
    </row>
    <row r="721" spans="1:10">
      <c r="D721"/>
      <c r="J721"/>
    </row>
    <row r="722" spans="1:10">
      <c r="D722"/>
      <c r="J722"/>
    </row>
    <row r="723" spans="1:10">
      <c r="D723"/>
      <c r="J723"/>
    </row>
    <row r="724" spans="1:10">
      <c r="D724"/>
      <c r="J724"/>
    </row>
    <row r="725" spans="1:10">
      <c r="D725"/>
      <c r="J725"/>
    </row>
    <row r="726" spans="1:10">
      <c r="D726"/>
      <c r="J726"/>
    </row>
    <row r="727" spans="1:10">
      <c r="D727"/>
      <c r="J727"/>
    </row>
    <row r="728" spans="1:10">
      <c r="D728"/>
      <c r="J728"/>
    </row>
    <row r="729" spans="1:10">
      <c r="D729"/>
      <c r="J729"/>
    </row>
    <row r="730" spans="1:10">
      <c r="D730"/>
      <c r="J730"/>
    </row>
    <row r="731" spans="1:10">
      <c r="D731"/>
      <c r="J731"/>
    </row>
    <row r="732" spans="1:10">
      <c r="D732"/>
      <c r="J732"/>
    </row>
    <row r="733" spans="1:10">
      <c r="D733"/>
      <c r="J733"/>
    </row>
    <row r="734" spans="1:10">
      <c r="D734"/>
      <c r="J734"/>
    </row>
    <row r="735" spans="1:10">
      <c r="D735"/>
      <c r="J735"/>
    </row>
    <row r="736" spans="1:10">
      <c r="D736"/>
      <c r="J736"/>
    </row>
    <row r="737" spans="1:10">
      <c r="D737"/>
      <c r="J737"/>
    </row>
    <row r="738" spans="1:10">
      <c r="D738"/>
      <c r="J738"/>
    </row>
    <row r="739" spans="1:10">
      <c r="D739"/>
      <c r="J739"/>
    </row>
    <row r="740" spans="1:10">
      <c r="D740"/>
      <c r="J740"/>
    </row>
    <row r="741" spans="1:10">
      <c r="D741"/>
      <c r="J741"/>
    </row>
    <row r="742" spans="1:10">
      <c r="D742"/>
      <c r="J742"/>
    </row>
    <row r="743" spans="1:10">
      <c r="D743"/>
      <c r="J743"/>
    </row>
    <row r="744" spans="1:10">
      <c r="D744"/>
      <c r="J744"/>
    </row>
    <row r="745" spans="1:10">
      <c r="D745"/>
      <c r="J745"/>
    </row>
    <row r="746" spans="1:10">
      <c r="D746"/>
      <c r="J746"/>
    </row>
    <row r="747" spans="1:10">
      <c r="D747"/>
      <c r="J747"/>
    </row>
    <row r="748" spans="1:10">
      <c r="D748"/>
      <c r="J748"/>
    </row>
    <row r="749" spans="1:10">
      <c r="D749"/>
      <c r="J749"/>
    </row>
    <row r="750" spans="1:10">
      <c r="D750"/>
      <c r="J750"/>
    </row>
    <row r="751" spans="1:10">
      <c r="D751"/>
      <c r="J751"/>
    </row>
    <row r="752" spans="1:10">
      <c r="D752"/>
      <c r="J752"/>
    </row>
    <row r="753" spans="1:10">
      <c r="D753"/>
      <c r="J753"/>
    </row>
    <row r="754" spans="1:10">
      <c r="D754"/>
      <c r="J754"/>
    </row>
    <row r="755" spans="1:10">
      <c r="D755"/>
      <c r="J755"/>
    </row>
    <row r="756" spans="1:10">
      <c r="D756"/>
      <c r="J756"/>
    </row>
    <row r="757" spans="1:10">
      <c r="D757"/>
      <c r="J757"/>
    </row>
    <row r="758" spans="1:10">
      <c r="D758"/>
      <c r="J758"/>
    </row>
    <row r="759" spans="1:10">
      <c r="D759"/>
      <c r="J759"/>
    </row>
    <row r="760" spans="1:10">
      <c r="D760"/>
      <c r="J760"/>
    </row>
    <row r="761" spans="1:10">
      <c r="D761"/>
      <c r="J761"/>
    </row>
    <row r="762" spans="1:10">
      <c r="D762"/>
      <c r="J762"/>
    </row>
    <row r="763" spans="1:10">
      <c r="D763"/>
      <c r="J763"/>
    </row>
    <row r="764" spans="1:10">
      <c r="D764"/>
      <c r="J764"/>
    </row>
    <row r="765" spans="1:10">
      <c r="D765"/>
      <c r="J765"/>
    </row>
    <row r="766" spans="1:10">
      <c r="D766"/>
      <c r="J766"/>
    </row>
    <row r="767" spans="1:10">
      <c r="D767"/>
      <c r="J767"/>
    </row>
    <row r="768" spans="1:10">
      <c r="D768"/>
      <c r="J768"/>
    </row>
    <row r="769" spans="1:10">
      <c r="D769"/>
      <c r="J769"/>
    </row>
    <row r="770" spans="1:10">
      <c r="D770"/>
      <c r="J770"/>
    </row>
    <row r="771" spans="1:10">
      <c r="D771"/>
      <c r="J771"/>
    </row>
    <row r="772" spans="1:10">
      <c r="D772"/>
      <c r="J772"/>
    </row>
    <row r="773" spans="1:10">
      <c r="D773"/>
      <c r="J773"/>
    </row>
    <row r="774" spans="1:10">
      <c r="D774"/>
      <c r="J774"/>
    </row>
    <row r="775" spans="1:10">
      <c r="D775"/>
      <c r="J775"/>
    </row>
    <row r="776" spans="1:10">
      <c r="D776"/>
      <c r="J776"/>
    </row>
    <row r="777" spans="1:10">
      <c r="D777"/>
      <c r="J777"/>
    </row>
    <row r="778" spans="1:10">
      <c r="D778"/>
      <c r="J778"/>
    </row>
    <row r="779" spans="1:10">
      <c r="D779"/>
      <c r="J779"/>
    </row>
    <row r="780" spans="1:10">
      <c r="D780"/>
      <c r="J780"/>
    </row>
    <row r="781" spans="1:10">
      <c r="D781"/>
      <c r="J781"/>
    </row>
    <row r="782" spans="1:10">
      <c r="D782"/>
      <c r="J782"/>
    </row>
    <row r="783" spans="1:10">
      <c r="D783"/>
      <c r="J783"/>
    </row>
    <row r="784" spans="1:10">
      <c r="D784"/>
      <c r="J784"/>
    </row>
    <row r="785" spans="1:10">
      <c r="D785"/>
      <c r="J785"/>
    </row>
    <row r="786" spans="1:10">
      <c r="D786"/>
      <c r="J786"/>
    </row>
    <row r="787" spans="1:10">
      <c r="D787"/>
      <c r="J787"/>
    </row>
    <row r="788" spans="1:10">
      <c r="D788"/>
      <c r="J788"/>
    </row>
    <row r="789" spans="1:10">
      <c r="D789"/>
      <c r="J789"/>
    </row>
    <row r="790" spans="1:10">
      <c r="D790"/>
      <c r="J790"/>
    </row>
    <row r="791" spans="1:10">
      <c r="D791"/>
      <c r="J791"/>
    </row>
    <row r="792" spans="1:10">
      <c r="D792"/>
      <c r="J792"/>
    </row>
    <row r="793" spans="1:10">
      <c r="D793"/>
      <c r="J793"/>
    </row>
    <row r="794" spans="1:10">
      <c r="D794"/>
      <c r="J794"/>
    </row>
    <row r="795" spans="1:10">
      <c r="D795"/>
      <c r="J795"/>
    </row>
    <row r="796" spans="1:10">
      <c r="D796"/>
      <c r="J796"/>
    </row>
    <row r="797" spans="1:10">
      <c r="D797"/>
      <c r="J797"/>
    </row>
    <row r="798" spans="1:10">
      <c r="D798"/>
      <c r="J798"/>
    </row>
    <row r="799" spans="1:10">
      <c r="D799"/>
      <c r="J799"/>
    </row>
    <row r="800" spans="1:10">
      <c r="D800"/>
      <c r="J800"/>
    </row>
    <row r="801" spans="1:10">
      <c r="D801"/>
      <c r="J801"/>
    </row>
    <row r="802" spans="1:10">
      <c r="D802"/>
      <c r="J802"/>
    </row>
    <row r="803" spans="1:10">
      <c r="D803"/>
      <c r="J803"/>
    </row>
    <row r="804" spans="1:10">
      <c r="D804"/>
      <c r="J804"/>
    </row>
    <row r="805" spans="1:10">
      <c r="D805"/>
      <c r="J805"/>
    </row>
    <row r="806" spans="1:10">
      <c r="D806"/>
      <c r="J806"/>
    </row>
    <row r="807" spans="1:10">
      <c r="D807"/>
      <c r="J807"/>
    </row>
    <row r="808" spans="1:10">
      <c r="D808"/>
      <c r="J808"/>
    </row>
    <row r="809" spans="1:10">
      <c r="D809"/>
      <c r="J809"/>
    </row>
    <row r="810" spans="1:10">
      <c r="D810"/>
      <c r="J810"/>
    </row>
    <row r="811" spans="1:10">
      <c r="D811"/>
      <c r="J811"/>
    </row>
    <row r="812" spans="1:10">
      <c r="D812"/>
      <c r="J812"/>
    </row>
    <row r="813" spans="1:10">
      <c r="D813"/>
      <c r="J813"/>
    </row>
    <row r="814" spans="1:10">
      <c r="D814"/>
      <c r="J814"/>
    </row>
    <row r="815" spans="1:10">
      <c r="D815"/>
      <c r="J815"/>
    </row>
    <row r="816" spans="1:10">
      <c r="D816"/>
      <c r="J816"/>
    </row>
    <row r="817" spans="1:10">
      <c r="D817"/>
      <c r="J817"/>
    </row>
    <row r="818" spans="1:10">
      <c r="D818"/>
      <c r="J818"/>
    </row>
    <row r="819" spans="1:10">
      <c r="D819"/>
      <c r="J819"/>
    </row>
    <row r="820" spans="1:10">
      <c r="D820"/>
      <c r="J820"/>
    </row>
    <row r="821" spans="1:10">
      <c r="D821"/>
      <c r="J821"/>
    </row>
    <row r="822" spans="1:10">
      <c r="D822"/>
      <c r="J822"/>
    </row>
    <row r="823" spans="1:10">
      <c r="D823"/>
      <c r="J823"/>
    </row>
    <row r="824" spans="1:10">
      <c r="D824"/>
      <c r="J824"/>
    </row>
    <row r="825" spans="1:10">
      <c r="D825"/>
      <c r="J825"/>
    </row>
    <row r="826" spans="1:10">
      <c r="D826"/>
      <c r="J826"/>
    </row>
    <row r="827" spans="1:10">
      <c r="D827"/>
      <c r="J827"/>
    </row>
    <row r="828" spans="1:10">
      <c r="D828"/>
      <c r="J828"/>
    </row>
    <row r="829" spans="1:10">
      <c r="D829"/>
      <c r="J829"/>
    </row>
    <row r="830" spans="1:10">
      <c r="D830"/>
      <c r="J830"/>
    </row>
    <row r="831" spans="1:10">
      <c r="D831"/>
      <c r="J831"/>
    </row>
    <row r="832" spans="1:10">
      <c r="D832"/>
      <c r="J832"/>
    </row>
    <row r="833" spans="1:10">
      <c r="D833"/>
      <c r="J833"/>
    </row>
    <row r="834" spans="1:10">
      <c r="D834"/>
      <c r="J834"/>
    </row>
    <row r="835" spans="1:10">
      <c r="D835"/>
      <c r="J835"/>
    </row>
    <row r="836" spans="1:10">
      <c r="D836"/>
      <c r="J836"/>
    </row>
    <row r="837" spans="1:10">
      <c r="D837"/>
      <c r="J837"/>
    </row>
    <row r="838" spans="1:10">
      <c r="D838"/>
      <c r="J838"/>
    </row>
    <row r="839" spans="1:10">
      <c r="D839"/>
      <c r="J839"/>
    </row>
    <row r="840" spans="1:10">
      <c r="D840"/>
      <c r="J840"/>
    </row>
    <row r="841" spans="1:10">
      <c r="D841"/>
      <c r="J841"/>
    </row>
    <row r="842" spans="1:10">
      <c r="D842"/>
      <c r="J842"/>
    </row>
    <row r="843" spans="1:10">
      <c r="D843"/>
      <c r="J843"/>
    </row>
    <row r="844" spans="1:10">
      <c r="D844"/>
      <c r="J844"/>
    </row>
    <row r="845" spans="1:10">
      <c r="D845"/>
      <c r="J845"/>
    </row>
    <row r="846" spans="1:10">
      <c r="D846"/>
      <c r="J846"/>
    </row>
    <row r="847" spans="1:10">
      <c r="D847"/>
      <c r="J847"/>
    </row>
    <row r="848" spans="1:10">
      <c r="D848"/>
      <c r="J848"/>
    </row>
    <row r="849" spans="1:10">
      <c r="D849"/>
      <c r="J849"/>
    </row>
    <row r="850" spans="1:10">
      <c r="D850"/>
      <c r="J850"/>
    </row>
    <row r="851" spans="1:10">
      <c r="D851"/>
      <c r="J851"/>
    </row>
    <row r="852" spans="1:10">
      <c r="D852"/>
      <c r="J852"/>
    </row>
    <row r="853" spans="1:10">
      <c r="D853"/>
      <c r="J853"/>
    </row>
    <row r="854" spans="1:10">
      <c r="D854"/>
      <c r="J854"/>
    </row>
    <row r="855" spans="1:10">
      <c r="D855"/>
      <c r="J855"/>
    </row>
    <row r="856" spans="1:10">
      <c r="D856"/>
      <c r="J856"/>
    </row>
    <row r="857" spans="1:10">
      <c r="D857"/>
      <c r="J857"/>
    </row>
    <row r="858" spans="1:10">
      <c r="D858"/>
      <c r="J858"/>
    </row>
    <row r="859" spans="1:10">
      <c r="D859"/>
      <c r="J859"/>
    </row>
    <row r="860" spans="1:10">
      <c r="D860"/>
      <c r="J860"/>
    </row>
    <row r="861" spans="1:10">
      <c r="D861"/>
      <c r="J861"/>
    </row>
    <row r="862" spans="1:10">
      <c r="D862"/>
      <c r="J862"/>
    </row>
    <row r="863" spans="1:10">
      <c r="D863"/>
      <c r="J863"/>
    </row>
    <row r="864" spans="1:10">
      <c r="D864"/>
      <c r="J864"/>
    </row>
    <row r="865" spans="1:10">
      <c r="D865"/>
      <c r="J865"/>
    </row>
    <row r="866" spans="1:10">
      <c r="D866"/>
      <c r="J866"/>
    </row>
    <row r="867" spans="1:10">
      <c r="D867"/>
      <c r="J867"/>
    </row>
    <row r="868" spans="1:10">
      <c r="D868"/>
      <c r="J868"/>
    </row>
    <row r="869" spans="1:10">
      <c r="D869"/>
      <c r="J869"/>
    </row>
    <row r="870" spans="1:10">
      <c r="D870"/>
      <c r="J870"/>
    </row>
    <row r="871" spans="1:10">
      <c r="D871"/>
      <c r="J871"/>
    </row>
    <row r="872" spans="1:10">
      <c r="D872"/>
      <c r="J872"/>
    </row>
    <row r="873" spans="1:10">
      <c r="D873"/>
      <c r="J873"/>
    </row>
    <row r="874" spans="1:10">
      <c r="D874"/>
      <c r="J874"/>
    </row>
    <row r="875" spans="1:10">
      <c r="D875"/>
      <c r="J875"/>
    </row>
    <row r="876" spans="1:10">
      <c r="D876"/>
      <c r="J876"/>
    </row>
    <row r="877" spans="1:10">
      <c r="D877"/>
      <c r="J877"/>
    </row>
    <row r="878" spans="1:10">
      <c r="D878"/>
      <c r="J878"/>
    </row>
    <row r="879" spans="1:10">
      <c r="D879"/>
      <c r="J879"/>
    </row>
    <row r="880" spans="1:10">
      <c r="D880"/>
      <c r="J880"/>
    </row>
    <row r="881" spans="1:10">
      <c r="D881"/>
      <c r="J881"/>
    </row>
    <row r="882" spans="1:10">
      <c r="D882"/>
      <c r="J882"/>
    </row>
    <row r="883" spans="1:10">
      <c r="D883"/>
      <c r="J883"/>
    </row>
    <row r="884" spans="1:10">
      <c r="D884"/>
      <c r="J884"/>
    </row>
    <row r="885" spans="1:10">
      <c r="D885"/>
      <c r="J885"/>
    </row>
    <row r="886" spans="1:10">
      <c r="D886"/>
      <c r="J886"/>
    </row>
    <row r="887" spans="1:10">
      <c r="D887"/>
      <c r="J887"/>
    </row>
    <row r="888" spans="1:10">
      <c r="D888"/>
      <c r="J888"/>
    </row>
    <row r="889" spans="1:10">
      <c r="D889"/>
      <c r="J889"/>
    </row>
    <row r="890" spans="1:10">
      <c r="D890"/>
      <c r="J890"/>
    </row>
    <row r="891" spans="1:10">
      <c r="D891"/>
      <c r="J891"/>
    </row>
    <row r="892" spans="1:10">
      <c r="D892"/>
      <c r="J892"/>
    </row>
    <row r="893" spans="1:10">
      <c r="D893"/>
      <c r="J893"/>
    </row>
    <row r="894" spans="1:10">
      <c r="D894"/>
      <c r="J894"/>
    </row>
    <row r="895" spans="1:10">
      <c r="D895"/>
      <c r="J895"/>
    </row>
    <row r="896" spans="1:10">
      <c r="D896"/>
      <c r="J896"/>
    </row>
    <row r="897" spans="1:10">
      <c r="D897"/>
      <c r="J897"/>
    </row>
    <row r="898" spans="1:10">
      <c r="D898"/>
      <c r="J898"/>
    </row>
    <row r="899" spans="1:10">
      <c r="D899"/>
      <c r="J899"/>
    </row>
    <row r="900" spans="1:10">
      <c r="D900"/>
      <c r="J900"/>
    </row>
    <row r="901" spans="1:10">
      <c r="D901"/>
      <c r="J901"/>
    </row>
    <row r="902" spans="1:10">
      <c r="D902"/>
      <c r="J902"/>
    </row>
    <row r="903" spans="1:10">
      <c r="D903"/>
      <c r="J903"/>
    </row>
    <row r="904" spans="1:10">
      <c r="D904"/>
      <c r="J904"/>
    </row>
    <row r="905" spans="1:10">
      <c r="D905"/>
      <c r="J905"/>
    </row>
    <row r="906" spans="1:10">
      <c r="D906"/>
      <c r="J906"/>
    </row>
    <row r="907" spans="1:10">
      <c r="D907"/>
      <c r="J907"/>
    </row>
    <row r="908" spans="1:10">
      <c r="D908"/>
      <c r="J908"/>
    </row>
    <row r="909" spans="1:10">
      <c r="D909"/>
      <c r="J909"/>
    </row>
    <row r="910" spans="1:10">
      <c r="D910"/>
      <c r="J910"/>
    </row>
    <row r="911" spans="1:10">
      <c r="D911"/>
      <c r="J911"/>
    </row>
    <row r="912" spans="1:10">
      <c r="D912"/>
      <c r="J912"/>
    </row>
    <row r="913" spans="1:10">
      <c r="D913"/>
      <c r="J913"/>
    </row>
    <row r="914" spans="1:10">
      <c r="D914"/>
      <c r="J914"/>
    </row>
    <row r="915" spans="1:10">
      <c r="D915"/>
      <c r="J915"/>
    </row>
    <row r="916" spans="1:10">
      <c r="D916"/>
      <c r="J916"/>
    </row>
    <row r="917" spans="1:10">
      <c r="D917"/>
      <c r="J917"/>
    </row>
    <row r="918" spans="1:10">
      <c r="D918"/>
      <c r="J918"/>
    </row>
    <row r="919" spans="1:10">
      <c r="D919"/>
      <c r="J919"/>
    </row>
    <row r="920" spans="1:10">
      <c r="D920"/>
      <c r="J920"/>
    </row>
    <row r="921" spans="1:10">
      <c r="D921"/>
      <c r="J921"/>
    </row>
    <row r="922" spans="1:10">
      <c r="D922"/>
      <c r="J922"/>
    </row>
    <row r="923" spans="1:10">
      <c r="D923"/>
      <c r="J923"/>
    </row>
    <row r="924" spans="1:10">
      <c r="D924"/>
      <c r="J924"/>
    </row>
    <row r="925" spans="1:10">
      <c r="D925"/>
      <c r="J925"/>
    </row>
    <row r="926" spans="1:10">
      <c r="D926"/>
      <c r="J926"/>
    </row>
    <row r="927" spans="1:10">
      <c r="D927"/>
      <c r="J927"/>
    </row>
    <row r="928" spans="1:10">
      <c r="D928"/>
      <c r="J928"/>
    </row>
    <row r="929" spans="1:10">
      <c r="D929"/>
      <c r="J929"/>
    </row>
    <row r="930" spans="1:10">
      <c r="D930"/>
      <c r="J930"/>
    </row>
    <row r="931" spans="1:10">
      <c r="D931"/>
      <c r="J931"/>
    </row>
    <row r="932" spans="1:10">
      <c r="D932"/>
      <c r="J932"/>
    </row>
    <row r="933" spans="1:10">
      <c r="D933"/>
      <c r="J933"/>
    </row>
    <row r="934" spans="1:10">
      <c r="D934"/>
      <c r="J934"/>
    </row>
    <row r="935" spans="1:10">
      <c r="D935"/>
      <c r="J935"/>
    </row>
    <row r="936" spans="1:10">
      <c r="D936"/>
      <c r="J936"/>
    </row>
    <row r="937" spans="1:10">
      <c r="D937"/>
      <c r="J937"/>
    </row>
    <row r="938" spans="1:10">
      <c r="D938"/>
      <c r="J938"/>
    </row>
    <row r="939" spans="1:10">
      <c r="D939"/>
      <c r="J939"/>
    </row>
    <row r="940" spans="1:10">
      <c r="D940"/>
      <c r="J940"/>
    </row>
    <row r="941" spans="1:10">
      <c r="D941"/>
      <c r="J941"/>
    </row>
    <row r="942" spans="1:10">
      <c r="D942"/>
      <c r="J942"/>
    </row>
    <row r="943" spans="1:10">
      <c r="D943"/>
      <c r="J943"/>
    </row>
    <row r="944" spans="1:10">
      <c r="D944"/>
      <c r="J944"/>
    </row>
    <row r="945" spans="1:10">
      <c r="D945"/>
      <c r="J945"/>
    </row>
    <row r="946" spans="1:10">
      <c r="D946"/>
      <c r="J946"/>
    </row>
    <row r="947" spans="1:10">
      <c r="D947"/>
      <c r="J947"/>
    </row>
    <row r="948" spans="1:10">
      <c r="D948"/>
      <c r="J948"/>
    </row>
    <row r="949" spans="1:10">
      <c r="D949"/>
      <c r="J949"/>
    </row>
    <row r="950" spans="1:10">
      <c r="D950"/>
      <c r="J950"/>
    </row>
    <row r="951" spans="1:10">
      <c r="D951"/>
      <c r="J951"/>
    </row>
    <row r="952" spans="1:10">
      <c r="D952"/>
      <c r="J952"/>
    </row>
    <row r="953" spans="1:10">
      <c r="D953"/>
      <c r="J953"/>
    </row>
    <row r="954" spans="1:10">
      <c r="D954"/>
      <c r="J954"/>
    </row>
    <row r="955" spans="1:10">
      <c r="D955"/>
      <c r="J955"/>
    </row>
    <row r="956" spans="1:10">
      <c r="D956"/>
      <c r="J956"/>
    </row>
    <row r="957" spans="1:10">
      <c r="D957"/>
      <c r="J957"/>
    </row>
    <row r="958" spans="1:10">
      <c r="D958"/>
      <c r="J958"/>
    </row>
    <row r="959" spans="1:10">
      <c r="D959"/>
      <c r="J959"/>
    </row>
    <row r="960" spans="1:10">
      <c r="D960"/>
      <c r="J960"/>
    </row>
    <row r="961" spans="1:10">
      <c r="D961"/>
      <c r="J961"/>
    </row>
    <row r="962" spans="1:10">
      <c r="D962"/>
      <c r="J962"/>
    </row>
    <row r="963" spans="1:10">
      <c r="D963"/>
      <c r="J963"/>
    </row>
    <row r="964" spans="1:10">
      <c r="D964"/>
      <c r="J964"/>
    </row>
    <row r="965" spans="1:10">
      <c r="D965"/>
      <c r="J965"/>
    </row>
    <row r="966" spans="1:10">
      <c r="D966"/>
      <c r="J966"/>
    </row>
    <row r="967" spans="1:10">
      <c r="D967"/>
      <c r="J967"/>
    </row>
    <row r="968" spans="1:10">
      <c r="D968"/>
      <c r="J968"/>
    </row>
    <row r="969" spans="1:10">
      <c r="D969"/>
      <c r="J969"/>
    </row>
    <row r="970" spans="1:10">
      <c r="D970"/>
      <c r="J970"/>
    </row>
    <row r="971" spans="1:10">
      <c r="D971"/>
      <c r="J971"/>
    </row>
    <row r="972" spans="1:10">
      <c r="D972"/>
      <c r="J972"/>
    </row>
    <row r="973" spans="1:10">
      <c r="D973"/>
      <c r="J973"/>
    </row>
    <row r="974" spans="1:10">
      <c r="D974"/>
      <c r="J974"/>
    </row>
    <row r="975" spans="1:10">
      <c r="D975"/>
      <c r="J975"/>
    </row>
    <row r="976" spans="1:10">
      <c r="D976"/>
      <c r="J976"/>
    </row>
    <row r="977" spans="1:10">
      <c r="D977"/>
      <c r="J977"/>
    </row>
    <row r="978" spans="1:10">
      <c r="D978"/>
      <c r="J978"/>
    </row>
    <row r="979" spans="1:10">
      <c r="D979"/>
      <c r="J979"/>
    </row>
    <row r="980" spans="1:10">
      <c r="D980"/>
      <c r="J980"/>
    </row>
    <row r="981" spans="1:10">
      <c r="D981"/>
      <c r="J981"/>
    </row>
    <row r="982" spans="1:10">
      <c r="D982"/>
      <c r="J982"/>
    </row>
    <row r="983" spans="1:10">
      <c r="D983"/>
      <c r="J983"/>
    </row>
    <row r="984" spans="1:10">
      <c r="D984"/>
      <c r="J984"/>
    </row>
    <row r="985" spans="1:10">
      <c r="D985"/>
      <c r="J985"/>
    </row>
    <row r="986" spans="1:10">
      <c r="D986"/>
      <c r="J986"/>
    </row>
    <row r="987" spans="1:10">
      <c r="D987"/>
      <c r="J987"/>
    </row>
    <row r="988" spans="1:10">
      <c r="D988"/>
      <c r="J988"/>
    </row>
    <row r="989" spans="1:10">
      <c r="D989"/>
      <c r="J989"/>
    </row>
    <row r="990" spans="1:10">
      <c r="D990"/>
      <c r="J990"/>
    </row>
    <row r="991" spans="1:10">
      <c r="D991"/>
      <c r="J991"/>
    </row>
    <row r="992" spans="1:10">
      <c r="D992"/>
      <c r="J992"/>
    </row>
    <row r="993" spans="1:10">
      <c r="D993"/>
      <c r="J993"/>
    </row>
    <row r="994" spans="1:10">
      <c r="D994"/>
      <c r="J994"/>
    </row>
    <row r="995" spans="1:10">
      <c r="D995"/>
      <c r="J995"/>
    </row>
    <row r="996" spans="1:10">
      <c r="D996"/>
      <c r="J996"/>
    </row>
    <row r="997" spans="1:10">
      <c r="D997"/>
      <c r="J997"/>
    </row>
    <row r="998" spans="1:10">
      <c r="D998"/>
      <c r="J998"/>
    </row>
    <row r="999" spans="1:10">
      <c r="D999"/>
      <c r="J999"/>
    </row>
    <row r="1000" spans="1:10">
      <c r="D1000"/>
      <c r="J1000"/>
    </row>
  </sheetData>
  <dataValidations count="2">
    <dataValidation type="list" errorStyle="stop" operator="between" allowBlank="0" showDropDown="0" showInputMessage="1" showErrorMessage="1" errorTitle="Sai dữ liệu" error="Vui lòng chọn loại dịch vụ từ danh sách" promptTitle="Loại dịch vụ" prompt="Click ▼ để chọn loại dịch vụ" sqref="D2:D1000">
      <formula1>=SERVICE_TYPES</formula1>
    </dataValidation>
    <dataValidation type="list" errorStyle="stop" operator="between" allowBlank="0" showDropDown="0" showInputMessage="1" showErrorMessage="1" errorTitle="Sai dữ liệu" error="Vui lòng chọn phòng ban từ danh sách" promptTitle="Phòng ban" prompt="Chỉ được chọn phòng ban của bạn" sqref="J2:J1000">
      <formula1>=DEPARTMENTS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15</v>
      </c>
    </row>
    <row r="7" spans="1:1">
      <c r="A7" t="s">
        <v>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IMPORT_SERVICES</vt:lpstr>
      <vt:lpstr>__data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2026-03-30T05:56:58+00:00</dcterms:created>
  <dcterms:modified xsi:type="dcterms:W3CDTF">2026-03-30T05:56:58+00:00</dcterms:modified>
  <dc:title>Untitled Spreadsheet</dc:title>
  <dc:description/>
  <dc:subject/>
  <cp:keywords/>
  <cp:category/>
</cp:coreProperties>
</file>